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960501\高体連専門部\R4\各種大会\新人兼全九州予選\コロナ関係\"/>
    </mc:Choice>
  </mc:AlternateContent>
  <bookViews>
    <workbookView xWindow="0" yWindow="0" windowWidth="10185" windowHeight="7305"/>
  </bookViews>
  <sheets>
    <sheet name="12月" sheetId="3" r:id="rId1"/>
    <sheet name="１月" sheetId="4" r:id="rId2"/>
  </sheets>
  <definedNames>
    <definedName name="_xlnm._FilterDatabase" localSheetId="0" hidden="1">'12月'!#REF!</definedName>
    <definedName name="_xlnm._FilterDatabase" localSheetId="1" hidden="1">'１月'!#REF!</definedName>
    <definedName name="_xlnm.Print_Area" localSheetId="0">'12月'!$A$1:$AQ$65</definedName>
    <definedName name="_xlnm.Print_Area" localSheetId="1">'１月'!$A$1:$AQ$65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<sst xmlns="http://schemas.openxmlformats.org/spreadsheetml/2006/main" count="688" uniqueCount="63">
  <si>
    <t>背番号/役職</t>
    <rPh sb="0" eb="3">
      <t>セバンゴウ</t>
    </rPh>
    <rPh sb="4" eb="6">
      <t>ヤクショク</t>
    </rPh>
    <phoneticPr fontId="2"/>
  </si>
  <si>
    <t>コーチ</t>
    <phoneticPr fontId="2"/>
  </si>
  <si>
    <t>Aコーチ</t>
    <phoneticPr fontId="2"/>
  </si>
  <si>
    <t>マネージャー</t>
    <phoneticPr fontId="2"/>
  </si>
  <si>
    <t>選手/番号</t>
    <rPh sb="0" eb="2">
      <t>センシュ</t>
    </rPh>
    <rPh sb="3" eb="5">
      <t>バンゴウ</t>
    </rPh>
    <phoneticPr fontId="2"/>
  </si>
  <si>
    <t>引率責任者</t>
    <rPh sb="0" eb="2">
      <t>インソツ</t>
    </rPh>
    <rPh sb="2" eb="5">
      <t>セキニンシャ</t>
    </rPh>
    <phoneticPr fontId="2"/>
  </si>
  <si>
    <t>トレーナー</t>
    <phoneticPr fontId="2"/>
  </si>
  <si>
    <t>氏　　名</t>
    <rPh sb="0" eb="1">
      <t>シ</t>
    </rPh>
    <rPh sb="3" eb="4">
      <t>ナ</t>
    </rPh>
    <phoneticPr fontId="2"/>
  </si>
  <si>
    <t>大会主催者確認欄</t>
    <rPh sb="0" eb="2">
      <t>タイカイ</t>
    </rPh>
    <rPh sb="2" eb="5">
      <t>シュサイシャ</t>
    </rPh>
    <rPh sb="5" eb="7">
      <t>カクニン</t>
    </rPh>
    <rPh sb="7" eb="8">
      <t>ラン</t>
    </rPh>
    <phoneticPr fontId="2"/>
  </si>
  <si>
    <t>　　　① 37.5℃以上の発熱がない</t>
    <rPh sb="10" eb="12">
      <t>イジョウ</t>
    </rPh>
    <rPh sb="13" eb="15">
      <t>ハツネツ</t>
    </rPh>
    <phoneticPr fontId="2"/>
  </si>
  <si>
    <t>　　　② 咳、喉の痛みなどの風邪の症状がない</t>
    <rPh sb="5" eb="6">
      <t>セキ</t>
    </rPh>
    <rPh sb="7" eb="8">
      <t>ノド</t>
    </rPh>
    <rPh sb="9" eb="10">
      <t>イタ</t>
    </rPh>
    <rPh sb="14" eb="16">
      <t>カゼ</t>
    </rPh>
    <rPh sb="17" eb="19">
      <t>ショウジョウ</t>
    </rPh>
    <phoneticPr fontId="2"/>
  </si>
  <si>
    <t>　　　③ ダルさ（倦怠感）、息苦しさ(呼吸困難)がない</t>
    <rPh sb="9" eb="12">
      <t>ケンタイカン</t>
    </rPh>
    <rPh sb="14" eb="16">
      <t>イキグル</t>
    </rPh>
    <rPh sb="19" eb="21">
      <t>コキュウ</t>
    </rPh>
    <rPh sb="21" eb="23">
      <t>コンナン</t>
    </rPh>
    <phoneticPr fontId="2"/>
  </si>
  <si>
    <t>　　　④ 嗅覚や味覚に異常がない</t>
    <rPh sb="5" eb="7">
      <t>キュウカク</t>
    </rPh>
    <rPh sb="8" eb="10">
      <t>ミカク</t>
    </rPh>
    <rPh sb="11" eb="13">
      <t>イジョウ</t>
    </rPh>
    <phoneticPr fontId="2"/>
  </si>
  <si>
    <t>　　　⑥ 新型コロナウイルス感染症陽性者と判定された者との濃厚接触がない</t>
    <rPh sb="5" eb="7">
      <t>シンガタ</t>
    </rPh>
    <rPh sb="14" eb="17">
      <t>カンセンショウ</t>
    </rPh>
    <rPh sb="17" eb="19">
      <t>ヨウセイ</t>
    </rPh>
    <rPh sb="19" eb="20">
      <t>シャ</t>
    </rPh>
    <rPh sb="21" eb="23">
      <t>ハンテイ</t>
    </rPh>
    <rPh sb="26" eb="27">
      <t>モノ</t>
    </rPh>
    <rPh sb="29" eb="31">
      <t>ノウコウ</t>
    </rPh>
    <rPh sb="31" eb="33">
      <t>セッショク</t>
    </rPh>
    <phoneticPr fontId="2"/>
  </si>
  <si>
    <t>　　　⑦ 同居家族や身近な知人に感染が疑われる方がいない</t>
    <rPh sb="5" eb="7">
      <t>ドウキョ</t>
    </rPh>
    <rPh sb="7" eb="9">
      <t>カゾク</t>
    </rPh>
    <rPh sb="10" eb="12">
      <t>ミジカ</t>
    </rPh>
    <rPh sb="13" eb="15">
      <t>チジン</t>
    </rPh>
    <rPh sb="16" eb="18">
      <t>カンセン</t>
    </rPh>
    <rPh sb="19" eb="20">
      <t>ウタガ</t>
    </rPh>
    <rPh sb="23" eb="24">
      <t>カタ</t>
    </rPh>
    <phoneticPr fontId="2"/>
  </si>
  <si>
    <t>　　　⑧ 過去14日以内に政府から入国制限、入国後の経過期間が必要とされている国、地域等への渡航又は当該在住者との濃厚接触がない</t>
    <rPh sb="5" eb="7">
      <t>カコ</t>
    </rPh>
    <rPh sb="9" eb="10">
      <t>ニチ</t>
    </rPh>
    <rPh sb="10" eb="12">
      <t>イナイ</t>
    </rPh>
    <rPh sb="13" eb="15">
      <t>セイフ</t>
    </rPh>
    <rPh sb="17" eb="19">
      <t>ニュウコク</t>
    </rPh>
    <rPh sb="19" eb="21">
      <t>セイゲン</t>
    </rPh>
    <rPh sb="22" eb="24">
      <t>ニュウコク</t>
    </rPh>
    <rPh sb="24" eb="25">
      <t>ゴ</t>
    </rPh>
    <rPh sb="26" eb="28">
      <t>ケイカ</t>
    </rPh>
    <rPh sb="28" eb="30">
      <t>キカン</t>
    </rPh>
    <rPh sb="31" eb="33">
      <t>ヒツヨウ</t>
    </rPh>
    <rPh sb="39" eb="40">
      <t>クニ</t>
    </rPh>
    <rPh sb="41" eb="43">
      <t>チイキ</t>
    </rPh>
    <rPh sb="43" eb="44">
      <t>ナド</t>
    </rPh>
    <phoneticPr fontId="2"/>
  </si>
  <si>
    <t>チーム責任者　氏名</t>
    <rPh sb="3" eb="6">
      <t>セキニンシャ</t>
    </rPh>
    <rPh sb="7" eb="9">
      <t>シメイ</t>
    </rPh>
    <phoneticPr fontId="2"/>
  </si>
  <si>
    <t>学校名</t>
    <rPh sb="0" eb="3">
      <t>ガッコウメイ</t>
    </rPh>
    <phoneticPr fontId="2"/>
  </si>
  <si>
    <t>代表者名</t>
    <rPh sb="0" eb="3">
      <t>ダイヒョウシャ</t>
    </rPh>
    <rPh sb="3" eb="4">
      <t>メイ</t>
    </rPh>
    <phoneticPr fontId="2"/>
  </si>
  <si>
    <t>連絡先</t>
    <rPh sb="0" eb="3">
      <t>レンラクサキ</t>
    </rPh>
    <phoneticPr fontId="2"/>
  </si>
  <si>
    <t>健 康 チ ェ ッ ク シ ー ト（様式2）</t>
    <rPh sb="0" eb="1">
      <t>ケン</t>
    </rPh>
    <rPh sb="2" eb="3">
      <t>ヤスシ</t>
    </rPh>
    <rPh sb="18" eb="20">
      <t>ヨウシキ</t>
    </rPh>
    <phoneticPr fontId="2"/>
  </si>
  <si>
    <t>※ 大会当日に本部へ提出をお願いします。なお、翌日に勝ち上がったチームにはチェックシートを返却します。負けたチームについては主催者側で保管させていただきます。</t>
    <rPh sb="2" eb="4">
      <t>タイカイ</t>
    </rPh>
    <rPh sb="4" eb="6">
      <t>トウジツ</t>
    </rPh>
    <rPh sb="7" eb="9">
      <t>ホンブ</t>
    </rPh>
    <rPh sb="10" eb="12">
      <t>テイシュツ</t>
    </rPh>
    <rPh sb="14" eb="15">
      <t>ネガ</t>
    </rPh>
    <rPh sb="23" eb="25">
      <t>ヨクジツ</t>
    </rPh>
    <rPh sb="26" eb="27">
      <t>カ</t>
    </rPh>
    <rPh sb="28" eb="29">
      <t>ア</t>
    </rPh>
    <rPh sb="45" eb="47">
      <t>ヘンキャク</t>
    </rPh>
    <rPh sb="51" eb="52">
      <t>マ</t>
    </rPh>
    <rPh sb="62" eb="66">
      <t>シュサイシャガワ</t>
    </rPh>
    <rPh sb="67" eb="69">
      <t>ホカン</t>
    </rPh>
    <phoneticPr fontId="2"/>
  </si>
  <si>
    <t>　　　⑤ 身体が重く感じるなどの倦怠感がない</t>
    <rPh sb="5" eb="7">
      <t>カラダ</t>
    </rPh>
    <rPh sb="8" eb="9">
      <t>オモ</t>
    </rPh>
    <rPh sb="10" eb="11">
      <t>カン</t>
    </rPh>
    <rPh sb="16" eb="19">
      <t>ケンタイカン</t>
    </rPh>
    <phoneticPr fontId="2"/>
  </si>
  <si>
    <t>℃</t>
    <phoneticPr fontId="2"/>
  </si>
  <si>
    <t>✓</t>
    <phoneticPr fontId="2"/>
  </si>
  <si>
    <t>　　　⑨ その他、気になること（以下に自由記述）※上記以外の事例の場合は、説明できるよう記録をお願いします。</t>
    <rPh sb="7" eb="8">
      <t>タ</t>
    </rPh>
    <rPh sb="9" eb="10">
      <t>キ</t>
    </rPh>
    <rPh sb="16" eb="18">
      <t>イカ</t>
    </rPh>
    <rPh sb="19" eb="21">
      <t>ジユウ</t>
    </rPh>
    <rPh sb="21" eb="23">
      <t>キジュツ</t>
    </rPh>
    <rPh sb="25" eb="27">
      <t>ジョウキ</t>
    </rPh>
    <rPh sb="27" eb="29">
      <t>イガイ</t>
    </rPh>
    <rPh sb="30" eb="32">
      <t>ジレイ</t>
    </rPh>
    <rPh sb="33" eb="35">
      <t>バアイ</t>
    </rPh>
    <rPh sb="37" eb="39">
      <t>セツメイ</t>
    </rPh>
    <rPh sb="44" eb="46">
      <t>キロク</t>
    </rPh>
    <rPh sb="48" eb="49">
      <t>ネガ</t>
    </rPh>
    <phoneticPr fontId="2"/>
  </si>
  <si>
    <t>　学校及びチーム責任者の責任の下、大会出場いたします。
　※同意の上、✓を記入し右記にサインをお願いします。</t>
    <rPh sb="1" eb="3">
      <t>ガッコウ</t>
    </rPh>
    <rPh sb="3" eb="4">
      <t>オヨ</t>
    </rPh>
    <rPh sb="8" eb="11">
      <t>セキニンシャ</t>
    </rPh>
    <rPh sb="12" eb="14">
      <t>セキニン</t>
    </rPh>
    <rPh sb="15" eb="16">
      <t>モト</t>
    </rPh>
    <rPh sb="17" eb="19">
      <t>タイカイ</t>
    </rPh>
    <rPh sb="19" eb="21">
      <t>シュツジョウ</t>
    </rPh>
    <rPh sb="30" eb="32">
      <t>ドウイ</t>
    </rPh>
    <rPh sb="33" eb="34">
      <t>ウエ</t>
    </rPh>
    <rPh sb="37" eb="39">
      <t>キニュウ</t>
    </rPh>
    <rPh sb="40" eb="42">
      <t>ウキ</t>
    </rPh>
    <rPh sb="48" eb="49">
      <t>ネガ</t>
    </rPh>
    <phoneticPr fontId="2"/>
  </si>
  <si>
    <t>男　・　女　</t>
    <phoneticPr fontId="2"/>
  </si>
  <si>
    <t>学校長</t>
    <rPh sb="0" eb="3">
      <t>ガッコウチョウ</t>
    </rPh>
    <phoneticPr fontId="2"/>
  </si>
  <si>
    <t>URL：https://sagabasketball.developlabo.com</t>
    <phoneticPr fontId="2"/>
  </si>
  <si>
    <t>※ 佐賀県バスケットボール協会HP(U18)に掲載していますので、ダウンロードしてご利用ください、</t>
    <rPh sb="2" eb="5">
      <t>サガケン</t>
    </rPh>
    <rPh sb="13" eb="15">
      <t>キョウカイ</t>
    </rPh>
    <rPh sb="23" eb="25">
      <t>ケイサイ</t>
    </rPh>
    <rPh sb="42" eb="44">
      <t>リヨウ</t>
    </rPh>
    <phoneticPr fontId="2"/>
  </si>
  <si>
    <t>（土）</t>
    <rPh sb="1" eb="2">
      <t>ド</t>
    </rPh>
    <phoneticPr fontId="2"/>
  </si>
  <si>
    <t>（日）</t>
    <rPh sb="1" eb="2">
      <t>ニチ</t>
    </rPh>
    <phoneticPr fontId="2"/>
  </si>
  <si>
    <t>（月）</t>
    <rPh sb="1" eb="2">
      <t>ツキ</t>
    </rPh>
    <phoneticPr fontId="2"/>
  </si>
  <si>
    <t>（火）</t>
    <rPh sb="1" eb="2">
      <t>カ</t>
    </rPh>
    <phoneticPr fontId="2"/>
  </si>
  <si>
    <t>（水）</t>
    <rPh sb="1" eb="2">
      <t>ミズ</t>
    </rPh>
    <phoneticPr fontId="2"/>
  </si>
  <si>
    <t>（木）</t>
    <rPh sb="1" eb="2">
      <t>モク</t>
    </rPh>
    <phoneticPr fontId="2"/>
  </si>
  <si>
    <t>（金）</t>
    <rPh sb="1" eb="2">
      <t>キン</t>
    </rPh>
    <phoneticPr fontId="2"/>
  </si>
  <si>
    <t>（土）</t>
    <rPh sb="1" eb="2">
      <t>ツチ</t>
    </rPh>
    <phoneticPr fontId="2"/>
  </si>
  <si>
    <r>
      <t>※ 登録しているスタッフ、部員全員（マネージャー含）の検温などを記録してください。欄が足りなければコピーしてください。なお</t>
    </r>
    <r>
      <rPr>
        <b/>
        <sz val="14"/>
        <color theme="1"/>
        <rFont val="游ゴシック"/>
        <family val="3"/>
        <charset val="128"/>
        <scheme val="minor"/>
      </rPr>
      <t>虚偽の報告があった場合は、失格・棄権となります。</t>
    </r>
    <rPh sb="13" eb="15">
      <t>ブイン</t>
    </rPh>
    <rPh sb="24" eb="25">
      <t>フク</t>
    </rPh>
    <rPh sb="41" eb="42">
      <t>ラン</t>
    </rPh>
    <rPh sb="43" eb="44">
      <t>タ</t>
    </rPh>
    <rPh sb="61" eb="63">
      <t>キョギ</t>
    </rPh>
    <rPh sb="64" eb="66">
      <t>ホウコク</t>
    </rPh>
    <rPh sb="70" eb="72">
      <t>バアイ</t>
    </rPh>
    <rPh sb="74" eb="76">
      <t>シッカク</t>
    </rPh>
    <rPh sb="77" eb="79">
      <t>キケン</t>
    </rPh>
    <phoneticPr fontId="2"/>
  </si>
  <si>
    <r>
      <t xml:space="preserve">※ 健康状態チェック項目欄に下記のすべて該当する場合はチェック </t>
    </r>
    <r>
      <rPr>
        <b/>
        <sz val="12"/>
        <color theme="1"/>
        <rFont val="ＤＦ特太ゴシック体"/>
        <family val="3"/>
        <charset val="128"/>
      </rPr>
      <t>レ</t>
    </r>
    <r>
      <rPr>
        <b/>
        <sz val="12"/>
        <color theme="1"/>
        <rFont val="游ゴシック"/>
        <family val="2"/>
        <charset val="128"/>
      </rPr>
      <t xml:space="preserve"> </t>
    </r>
    <r>
      <rPr>
        <b/>
        <sz val="12"/>
        <color theme="1"/>
        <rFont val="游ゴシック"/>
        <family val="2"/>
        <charset val="128"/>
        <scheme val="minor"/>
      </rPr>
      <t>を、該当しない場合は番号(①～⑨)を記入してください。</t>
    </r>
    <rPh sb="2" eb="6">
      <t>ケンコウジョウタイ</t>
    </rPh>
    <rPh sb="10" eb="12">
      <t>コウモク</t>
    </rPh>
    <rPh sb="12" eb="13">
      <t>ラン</t>
    </rPh>
    <rPh sb="14" eb="16">
      <t>カキ</t>
    </rPh>
    <rPh sb="20" eb="22">
      <t>ガイトウ</t>
    </rPh>
    <rPh sb="24" eb="26">
      <t>バアイ</t>
    </rPh>
    <phoneticPr fontId="2"/>
  </si>
  <si>
    <r>
      <t xml:space="preserve">起床時体温/健康状態チェック　※ 健康状態について、下記の①~⑨の項目すべてに該当する場合は </t>
    </r>
    <r>
      <rPr>
        <b/>
        <sz val="14"/>
        <color theme="1"/>
        <rFont val="ＤＦ特太ゴシック体"/>
        <family val="3"/>
        <charset val="128"/>
      </rPr>
      <t>レ</t>
    </r>
    <r>
      <rPr>
        <b/>
        <sz val="14"/>
        <color theme="1"/>
        <rFont val="游ゴシック"/>
        <family val="2"/>
        <charset val="128"/>
        <scheme val="minor"/>
      </rPr>
      <t xml:space="preserve"> を、該当しない場合は番号(①～⑨)を記入してください。（一週間前からの起床時体温と健康状態のチェックを記入すること）</t>
    </r>
    <rPh sb="0" eb="2">
      <t>キショウ</t>
    </rPh>
    <rPh sb="2" eb="3">
      <t>ジ</t>
    </rPh>
    <rPh sb="3" eb="5">
      <t>タイオン</t>
    </rPh>
    <rPh sb="6" eb="8">
      <t>ケンコウ</t>
    </rPh>
    <rPh sb="8" eb="10">
      <t>ジョウタイ</t>
    </rPh>
    <rPh sb="17" eb="19">
      <t>ケンコウ</t>
    </rPh>
    <rPh sb="19" eb="21">
      <t>ジョウタイ</t>
    </rPh>
    <rPh sb="26" eb="28">
      <t>カキ</t>
    </rPh>
    <rPh sb="33" eb="35">
      <t>コウモク</t>
    </rPh>
    <rPh sb="39" eb="41">
      <t>ガイトウ</t>
    </rPh>
    <rPh sb="43" eb="45">
      <t>バアイ</t>
    </rPh>
    <rPh sb="51" eb="53">
      <t>ガイトウ</t>
    </rPh>
    <rPh sb="56" eb="58">
      <t>バアイ</t>
    </rPh>
    <rPh sb="59" eb="61">
      <t>バンゴウ</t>
    </rPh>
    <rPh sb="67" eb="69">
      <t>キニュウ</t>
    </rPh>
    <rPh sb="77" eb="81">
      <t>イッシュウカンマエ</t>
    </rPh>
    <rPh sb="84" eb="87">
      <t>キショウジ</t>
    </rPh>
    <rPh sb="87" eb="89">
      <t>タイオン</t>
    </rPh>
    <rPh sb="90" eb="94">
      <t>ケンコウジョウタイ</t>
    </rPh>
    <rPh sb="100" eb="102">
      <t>キニュウ</t>
    </rPh>
    <phoneticPr fontId="2"/>
  </si>
  <si>
    <t>※ 大会1週間前より検温で37.5℃以上の発熱があった場合は必ずPCR検査か抗原検査を受けてください。陽性の場合、該当選手は出場できません。なお、陰性の場合はその後解熱し、日常生活・</t>
    <rPh sb="2" eb="4">
      <t>タイカイ</t>
    </rPh>
    <rPh sb="5" eb="7">
      <t>シュウカン</t>
    </rPh>
    <rPh sb="7" eb="8">
      <t>マエ</t>
    </rPh>
    <rPh sb="10" eb="12">
      <t>ケンオン</t>
    </rPh>
    <rPh sb="17" eb="20">
      <t>ドイジョウ</t>
    </rPh>
    <rPh sb="21" eb="23">
      <t>ハツネツ</t>
    </rPh>
    <rPh sb="27" eb="29">
      <t>バアイ</t>
    </rPh>
    <rPh sb="30" eb="31">
      <t>カナラ</t>
    </rPh>
    <rPh sb="35" eb="37">
      <t>ケンサ</t>
    </rPh>
    <rPh sb="38" eb="40">
      <t>コウゲン</t>
    </rPh>
    <rPh sb="40" eb="42">
      <t>ケンサ</t>
    </rPh>
    <rPh sb="43" eb="44">
      <t>ウ</t>
    </rPh>
    <rPh sb="51" eb="53">
      <t>ヨウセイ</t>
    </rPh>
    <rPh sb="54" eb="56">
      <t>バアイ</t>
    </rPh>
    <rPh sb="57" eb="61">
      <t>ガイトウセンシュ</t>
    </rPh>
    <rPh sb="62" eb="64">
      <t>シュツジョウ</t>
    </rPh>
    <rPh sb="73" eb="75">
      <t>インセイ</t>
    </rPh>
    <rPh sb="76" eb="78">
      <t>バアイ</t>
    </rPh>
    <rPh sb="81" eb="82">
      <t>ゴ</t>
    </rPh>
    <rPh sb="82" eb="84">
      <t>ゲネツ</t>
    </rPh>
    <rPh sb="86" eb="90">
      <t>ニチジョウセイカツ</t>
    </rPh>
    <phoneticPr fontId="2"/>
  </si>
  <si>
    <t>　運動などに支障がなければ、学校・保護者の責任の下、大会への出場を認める。その他、判断が難しい場合は専門部にお尋ねください。</t>
    <rPh sb="1" eb="3">
      <t>ウンドウ</t>
    </rPh>
    <rPh sb="6" eb="8">
      <t>シショウ</t>
    </rPh>
    <rPh sb="14" eb="16">
      <t>ガッコウ</t>
    </rPh>
    <rPh sb="17" eb="20">
      <t>ホゴシャ</t>
    </rPh>
    <rPh sb="21" eb="23">
      <t>セキニン</t>
    </rPh>
    <rPh sb="24" eb="25">
      <t>モト</t>
    </rPh>
    <rPh sb="26" eb="28">
      <t>タイカイ</t>
    </rPh>
    <rPh sb="30" eb="32">
      <t>シュツジョウ</t>
    </rPh>
    <rPh sb="33" eb="34">
      <t>ミト</t>
    </rPh>
    <rPh sb="39" eb="40">
      <t>ホカ</t>
    </rPh>
    <rPh sb="41" eb="43">
      <t>ハンダン</t>
    </rPh>
    <rPh sb="44" eb="45">
      <t>ムズカ</t>
    </rPh>
    <rPh sb="47" eb="49">
      <t>バアイ</t>
    </rPh>
    <rPh sb="50" eb="53">
      <t>センモンブ</t>
    </rPh>
    <rPh sb="55" eb="56">
      <t>タズ</t>
    </rPh>
    <phoneticPr fontId="2"/>
  </si>
  <si>
    <t>※ SSPフレッシュシリーズ2022 第74回 佐賀県高等学校バスケットボール新人大会 兼 第53回全九州高等学校バスケットボー春季選手権大会佐賀県大会　出場チーム用</t>
    <rPh sb="19" eb="20">
      <t>ダイ</t>
    </rPh>
    <rPh sb="22" eb="23">
      <t>カイ</t>
    </rPh>
    <rPh sb="24" eb="26">
      <t>サガ</t>
    </rPh>
    <rPh sb="26" eb="27">
      <t>ケン</t>
    </rPh>
    <rPh sb="27" eb="29">
      <t>コウトウ</t>
    </rPh>
    <rPh sb="29" eb="31">
      <t>ガッコウ</t>
    </rPh>
    <rPh sb="39" eb="41">
      <t>シンジン</t>
    </rPh>
    <rPh sb="41" eb="43">
      <t>タイカイ</t>
    </rPh>
    <rPh sb="44" eb="45">
      <t>ケン</t>
    </rPh>
    <rPh sb="46" eb="47">
      <t>ダイ</t>
    </rPh>
    <rPh sb="49" eb="50">
      <t>カイ</t>
    </rPh>
    <rPh sb="50" eb="51">
      <t>ゼン</t>
    </rPh>
    <rPh sb="51" eb="53">
      <t>キュウシュウ</t>
    </rPh>
    <rPh sb="53" eb="55">
      <t>コウトウ</t>
    </rPh>
    <rPh sb="55" eb="57">
      <t>ガッコウ</t>
    </rPh>
    <rPh sb="64" eb="66">
      <t>シュンキ</t>
    </rPh>
    <rPh sb="66" eb="69">
      <t>センシュケン</t>
    </rPh>
    <rPh sb="69" eb="71">
      <t>タイカイ</t>
    </rPh>
    <rPh sb="71" eb="76">
      <t>サガケンタイカイ</t>
    </rPh>
    <rPh sb="77" eb="79">
      <t>シュツジョウ</t>
    </rPh>
    <rPh sb="82" eb="83">
      <t>ヨウ</t>
    </rPh>
    <phoneticPr fontId="2"/>
  </si>
  <si>
    <t>12/11</t>
    <phoneticPr fontId="2"/>
  </si>
  <si>
    <t>12/10</t>
    <phoneticPr fontId="2"/>
  </si>
  <si>
    <t>12/5</t>
    <phoneticPr fontId="2"/>
  </si>
  <si>
    <t>12/3</t>
    <phoneticPr fontId="2"/>
  </si>
  <si>
    <t>12/4</t>
    <phoneticPr fontId="2"/>
  </si>
  <si>
    <t>12/6</t>
    <phoneticPr fontId="2"/>
  </si>
  <si>
    <t>12/7</t>
    <phoneticPr fontId="2"/>
  </si>
  <si>
    <t>12/8</t>
    <phoneticPr fontId="2"/>
  </si>
  <si>
    <t>12/9</t>
    <phoneticPr fontId="2"/>
  </si>
  <si>
    <t>1/7</t>
    <phoneticPr fontId="2"/>
  </si>
  <si>
    <t>1/8</t>
    <phoneticPr fontId="2"/>
  </si>
  <si>
    <t>1/9</t>
    <phoneticPr fontId="2"/>
  </si>
  <si>
    <t>1/10</t>
    <phoneticPr fontId="2"/>
  </si>
  <si>
    <t>1/11</t>
    <phoneticPr fontId="2"/>
  </si>
  <si>
    <t>1/12</t>
    <phoneticPr fontId="2"/>
  </si>
  <si>
    <t>1/13</t>
    <phoneticPr fontId="2"/>
  </si>
  <si>
    <t>1/14</t>
    <phoneticPr fontId="2"/>
  </si>
  <si>
    <t>1/15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</si>
</sst>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b/>
      <sz val="14"/>
      <color theme="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2"/>
      <color theme="1"/>
      <name val="游ゴシック"/>
      <family val="2"/>
      <charset val="128"/>
      <scheme val="minor"/>
    </font>
    <font>
      <b/>
      <sz val="12"/>
      <color theme="1"/>
      <name val="ＤＦ特太ゴシック体"/>
      <family val="3"/>
      <charset val="128"/>
    </font>
    <font>
      <b/>
      <sz val="14"/>
      <color theme="1"/>
      <name val="游ゴシック"/>
      <family val="2"/>
      <charset val="128"/>
      <scheme val="minor"/>
    </font>
    <font>
      <b/>
      <sz val="14"/>
      <color theme="1"/>
      <name val="ＤＦ特太ゴシック体"/>
      <family val="3"/>
      <charset val="128"/>
    </font>
    <font>
      <b/>
      <sz val="12"/>
      <color theme="1"/>
      <name val="游ゴシック"/>
      <family val="2"/>
      <charset val="128"/>
    </font>
    <font>
      <sz val="16"/>
      <color theme="1"/>
      <name val="游ゴシック"/>
      <family val="2"/>
      <charset val="128"/>
      <scheme val="minor"/>
    </font>
    <font>
      <sz val="14"/>
      <color rgb="FFFF000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178">
    <xf numFmtId="0" fontId="0" fillId="0" borderId="0" xfId="0">
      <alignment vertical="center"/>
    </xf>
    <xf numFmtId="0" fontId="0" fillId="0" borderId="0" xfId="0" applyAlignment="1">
      <alignment vertical="center" shrinkToFit="1"/>
    </xf>
    <xf numFmtId="0" fontId="4" fillId="0" borderId="0" xfId="0" applyFont="1" applyFill="1" applyAlignment="1">
      <alignment horizontal="center" vertical="center" shrinkToFit="1"/>
    </xf>
    <xf numFmtId="0" fontId="0" fillId="0" borderId="0" xfId="0" applyFill="1" applyAlignment="1">
      <alignment horizontal="center" vertical="center" shrinkToFit="1"/>
    </xf>
    <xf numFmtId="0" fontId="0" fillId="0" borderId="0" xfId="0" applyFill="1" applyAlignment="1">
      <alignment vertical="center" shrinkToFit="1"/>
    </xf>
    <xf numFmtId="0" fontId="0" fillId="0" borderId="0" xfId="0" applyFill="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0" fillId="0" borderId="13" xfId="0" quotePrefix="1" applyBorder="1" applyAlignment="1">
      <alignment horizontal="center" vertical="center" shrinkToFit="1"/>
    </xf>
    <xf numFmtId="0" fontId="5" fillId="0" borderId="2" xfId="0" applyFont="1" applyBorder="1" applyAlignment="1">
      <alignment horizontal="right" shrinkToFit="1"/>
    </xf>
    <xf numFmtId="0" fontId="0" fillId="0" borderId="0" xfId="0" applyFont="1" applyAlignment="1">
      <alignment vertical="center" shrinkToFit="1"/>
    </xf>
    <xf numFmtId="0" fontId="0" fillId="0" borderId="0" xfId="0" applyAlignment="1">
      <alignment horizontal="center" vertical="center" shrinkToFit="1"/>
    </xf>
    <xf numFmtId="0" fontId="0" fillId="0" borderId="35" xfId="0" applyBorder="1" applyAlignment="1">
      <alignment horizontal="center" vertical="center" shrinkToFit="1"/>
    </xf>
    <xf numFmtId="0" fontId="0" fillId="0" borderId="1" xfId="0" applyBorder="1" applyAlignment="1">
      <alignment horizontal="right" vertical="center" shrinkToFit="1"/>
    </xf>
    <xf numFmtId="0" fontId="0" fillId="0" borderId="28" xfId="0" applyBorder="1" applyAlignment="1">
      <alignment horizontal="righ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36" xfId="0" applyBorder="1" applyAlignment="1">
      <alignment horizontal="right" vertical="center" shrinkToFit="1"/>
    </xf>
    <xf numFmtId="0" fontId="0" fillId="0" borderId="17" xfId="0" applyBorder="1" applyAlignment="1">
      <alignment horizontal="right" vertical="center" shrinkToFit="1"/>
    </xf>
    <xf numFmtId="0" fontId="0" fillId="0" borderId="2" xfId="0" applyBorder="1" applyAlignment="1">
      <alignment horizontal="right" vertical="center" shrinkToFit="1"/>
    </xf>
    <xf numFmtId="0" fontId="0" fillId="0" borderId="16" xfId="0" applyBorder="1" applyAlignment="1">
      <alignment horizontal="center" vertical="center" shrinkToFit="1"/>
    </xf>
    <xf numFmtId="0" fontId="0" fillId="4" borderId="13" xfId="0" quotePrefix="1" applyFill="1" applyBorder="1" applyAlignment="1">
      <alignment horizontal="center" vertical="center" shrinkToFit="1"/>
    </xf>
    <xf numFmtId="0" fontId="0" fillId="4" borderId="16" xfId="0" applyFill="1" applyBorder="1" applyAlignment="1">
      <alignment horizontal="center" vertical="center" shrinkToFit="1"/>
    </xf>
    <xf numFmtId="0" fontId="5" fillId="4" borderId="2" xfId="0" applyFont="1" applyFill="1" applyBorder="1" applyAlignment="1">
      <alignment horizontal="right" shrinkToFit="1"/>
    </xf>
    <xf numFmtId="0" fontId="0" fillId="4" borderId="17" xfId="0" applyFill="1" applyBorder="1" applyAlignment="1">
      <alignment horizontal="right" vertical="center" shrinkToFit="1"/>
    </xf>
    <xf numFmtId="0" fontId="0" fillId="4" borderId="30" xfId="0" applyFill="1" applyBorder="1" applyAlignment="1">
      <alignment horizontal="center"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4" borderId="17" xfId="0" applyFill="1" applyBorder="1" applyAlignment="1">
      <alignment horizontal="right" vertical="center" shrinkToFit="1"/>
    </xf>
    <xf numFmtId="0" fontId="0" fillId="4" borderId="31" xfId="0" applyFill="1" applyBorder="1" applyAlignment="1">
      <alignment horizontal="right" vertical="center" shrinkToFit="1"/>
    </xf>
    <xf numFmtId="0" fontId="0" fillId="0" borderId="17" xfId="0" applyBorder="1" applyAlignment="1">
      <alignment horizontal="right" vertical="center" shrinkToFit="1"/>
    </xf>
    <xf numFmtId="0" fontId="0" fillId="0" borderId="1" xfId="0" applyBorder="1" applyAlignment="1">
      <alignment horizontal="right" vertical="center" shrinkToFit="1"/>
    </xf>
    <xf numFmtId="0" fontId="0" fillId="0" borderId="28" xfId="0" applyBorder="1" applyAlignment="1">
      <alignment horizontal="right" vertical="center" shrinkToFit="1"/>
    </xf>
    <xf numFmtId="0" fontId="0" fillId="0" borderId="36" xfId="0" applyBorder="1" applyAlignment="1">
      <alignment horizontal="right" vertical="center" shrinkToFit="1"/>
    </xf>
    <xf numFmtId="0" fontId="0" fillId="0" borderId="0" xfId="0" applyBorder="1" applyAlignment="1">
      <alignment horizontal="right" vertical="center" shrinkToFit="1"/>
    </xf>
    <xf numFmtId="0" fontId="5" fillId="0" borderId="2" xfId="0" applyFont="1" applyFill="1" applyBorder="1" applyAlignment="1">
      <alignment horizontal="right" shrinkToFit="1"/>
    </xf>
    <xf numFmtId="0" fontId="0" fillId="0" borderId="44" xfId="0" quotePrefix="1" applyBorder="1" applyAlignment="1">
      <alignment horizontal="center" vertical="center" shrinkToFit="1"/>
    </xf>
    <xf numFmtId="0" fontId="0" fillId="4" borderId="35"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1" xfId="0" applyFill="1" applyBorder="1" applyAlignment="1">
      <alignment horizontal="right" vertical="center" shrinkToFit="1"/>
    </xf>
    <xf numFmtId="0" fontId="0" fillId="4" borderId="36" xfId="0" applyFill="1" applyBorder="1" applyAlignment="1">
      <alignment horizontal="right" vertical="center" shrinkToFit="1"/>
    </xf>
    <xf numFmtId="0" fontId="0" fillId="0" borderId="0" xfId="0" applyFill="1" applyBorder="1" applyAlignment="1">
      <alignment horizontal="center" vertical="center" shrinkToFit="1"/>
    </xf>
    <xf numFmtId="0" fontId="11"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shrinkToFit="1"/>
    </xf>
    <xf numFmtId="0" fontId="6" fillId="0" borderId="0" xfId="0" applyFont="1">
      <alignment vertical="center"/>
    </xf>
    <xf numFmtId="0" fontId="10" fillId="0" borderId="0" xfId="0" applyFont="1">
      <alignment vertical="center"/>
    </xf>
    <xf numFmtId="0" fontId="13" fillId="0" borderId="0" xfId="0" applyFont="1" applyAlignment="1">
      <alignment vertical="center"/>
    </xf>
    <xf numFmtId="0" fontId="19" fillId="0" borderId="0" xfId="0" applyFont="1" applyFill="1" applyAlignment="1">
      <alignment horizontal="left" vertical="center"/>
    </xf>
    <xf numFmtId="0" fontId="0" fillId="0" borderId="28" xfId="0" applyBorder="1" applyAlignment="1">
      <alignment horizontal="right" vertical="center" shrinkToFit="1"/>
    </xf>
    <xf numFmtId="0" fontId="0" fillId="0" borderId="1" xfId="0" applyBorder="1" applyAlignment="1">
      <alignment horizontal="right" vertical="center" shrinkToFit="1"/>
    </xf>
    <xf numFmtId="0" fontId="0" fillId="0" borderId="2" xfId="0" applyBorder="1" applyAlignment="1">
      <alignment horizontal="right" vertical="center" shrinkToFit="1"/>
    </xf>
    <xf numFmtId="0" fontId="0" fillId="0" borderId="17" xfId="0" applyBorder="1" applyAlignment="1">
      <alignment horizontal="right" vertical="center" shrinkToFit="1"/>
    </xf>
    <xf numFmtId="0" fontId="0" fillId="4" borderId="31" xfId="0" applyFill="1" applyBorder="1" applyAlignment="1">
      <alignment horizontal="righ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4" borderId="36" xfId="0" applyFill="1" applyBorder="1" applyAlignment="1">
      <alignment horizontal="right" vertical="center" shrinkToFit="1"/>
    </xf>
    <xf numFmtId="0" fontId="0" fillId="0" borderId="1" xfId="0" applyFill="1" applyBorder="1" applyAlignment="1">
      <alignment horizontal="right" vertical="center" shrinkToFit="1"/>
    </xf>
    <xf numFmtId="0" fontId="0" fillId="0" borderId="31" xfId="0" applyFill="1" applyBorder="1" applyAlignment="1">
      <alignment horizontal="right" vertical="center" shrinkToFit="1"/>
    </xf>
    <xf numFmtId="0" fontId="0" fillId="4" borderId="17" xfId="0" applyFill="1" applyBorder="1" applyAlignment="1">
      <alignment horizontal="right" vertical="center" shrinkToFit="1"/>
    </xf>
    <xf numFmtId="0" fontId="0" fillId="0" borderId="36" xfId="0" applyBorder="1" applyAlignment="1">
      <alignment horizontal="right" vertical="center" shrinkToFit="1"/>
    </xf>
    <xf numFmtId="0" fontId="0" fillId="0" borderId="0" xfId="0" applyFill="1" applyBorder="1" applyAlignment="1">
      <alignment horizontal="center" vertical="center" shrinkToFit="1"/>
    </xf>
    <xf numFmtId="0" fontId="0" fillId="0" borderId="17" xfId="0" applyBorder="1" applyAlignment="1">
      <alignment horizontal="right" vertical="center" shrinkToFit="1"/>
    </xf>
    <xf numFmtId="0" fontId="5" fillId="0" borderId="24" xfId="0" applyFont="1" applyBorder="1" applyAlignment="1">
      <alignment horizontal="right" shrinkToFit="1"/>
    </xf>
    <xf numFmtId="0" fontId="5" fillId="0" borderId="4" xfId="0" applyFont="1" applyBorder="1" applyAlignment="1">
      <alignment horizontal="right" shrinkToFit="1"/>
    </xf>
    <xf numFmtId="0" fontId="0" fillId="0" borderId="28" xfId="0" applyBorder="1" applyAlignment="1">
      <alignment horizontal="right" vertical="center" shrinkToFit="1"/>
    </xf>
    <xf numFmtId="0" fontId="0" fillId="0" borderId="1" xfId="0" applyBorder="1" applyAlignment="1">
      <alignment horizontal="right" vertical="center" shrinkToFit="1"/>
    </xf>
    <xf numFmtId="0" fontId="0" fillId="0" borderId="36" xfId="0" applyBorder="1" applyAlignment="1">
      <alignment horizontal="right" vertical="center" shrinkToFit="1"/>
    </xf>
    <xf numFmtId="0" fontId="0" fillId="0" borderId="2" xfId="0" applyBorder="1" applyAlignment="1">
      <alignment horizontal="right" vertical="center" shrinkToFit="1"/>
    </xf>
    <xf numFmtId="0" fontId="0" fillId="0" borderId="38" xfId="0" applyBorder="1" applyAlignment="1">
      <alignment horizontal="right" vertical="center" shrinkToFit="1"/>
    </xf>
    <xf numFmtId="0" fontId="5" fillId="0" borderId="11" xfId="0" applyFont="1" applyBorder="1" applyAlignment="1">
      <alignment horizontal="right" shrinkToFit="1"/>
    </xf>
    <xf numFmtId="0" fontId="0" fillId="0" borderId="29" xfId="0" applyBorder="1" applyAlignment="1">
      <alignment horizontal="right" vertical="center" shrinkToFit="1"/>
    </xf>
    <xf numFmtId="0" fontId="7" fillId="0" borderId="21"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23" xfId="0" applyFont="1" applyBorder="1" applyAlignment="1">
      <alignment horizontal="left" vertical="center" shrinkToFit="1"/>
    </xf>
    <xf numFmtId="0" fontId="0" fillId="0" borderId="8"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4" xfId="0" applyFill="1" applyBorder="1" applyAlignment="1">
      <alignment horizontal="center" vertical="center" shrinkToFit="1"/>
    </xf>
    <xf numFmtId="0" fontId="7" fillId="0" borderId="33"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0" xfId="0" applyFont="1" applyBorder="1" applyAlignment="1">
      <alignment horizontal="center" vertical="center" shrinkToFit="1"/>
    </xf>
    <xf numFmtId="0" fontId="0" fillId="0" borderId="33"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horizontal="center" vertical="center" shrinkToFit="1"/>
    </xf>
    <xf numFmtId="0" fontId="0" fillId="0" borderId="41" xfId="0" applyBorder="1" applyAlignment="1">
      <alignment horizontal="center" vertical="center" shrinkToFit="1"/>
    </xf>
    <xf numFmtId="0" fontId="0" fillId="0" borderId="8" xfId="0" applyBorder="1" applyAlignment="1">
      <alignment horizontal="center" vertical="center" shrinkToFit="1"/>
    </xf>
    <xf numFmtId="0" fontId="0" fillId="0" borderId="34" xfId="0"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vertical="center" shrinkToFit="1"/>
    </xf>
    <xf numFmtId="0" fontId="15" fillId="0" borderId="5"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6" xfId="0" applyFont="1" applyBorder="1" applyAlignment="1">
      <alignment horizontal="left" vertical="center" shrinkToFit="1"/>
    </xf>
    <xf numFmtId="0" fontId="3" fillId="0" borderId="17" xfId="0" applyFont="1" applyBorder="1" applyAlignment="1">
      <alignment horizontal="center" vertical="center" shrinkToFit="1"/>
    </xf>
    <xf numFmtId="0" fontId="3" fillId="0" borderId="3" xfId="0" applyFont="1" applyBorder="1" applyAlignment="1">
      <alignment horizontal="center" vertical="center" shrinkToFit="1"/>
    </xf>
    <xf numFmtId="0" fontId="7" fillId="0" borderId="0" xfId="0" applyFont="1" applyAlignment="1">
      <alignment horizontal="left" vertical="center" wrapText="1" shrinkToFit="1"/>
    </xf>
    <xf numFmtId="0" fontId="11" fillId="0" borderId="0" xfId="0" applyFont="1" applyAlignment="1">
      <alignment horizontal="left" vertical="center" shrinkToFit="1"/>
    </xf>
    <xf numFmtId="0" fontId="7" fillId="0" borderId="0" xfId="0" applyFont="1" applyBorder="1" applyAlignment="1">
      <alignment horizontal="center" shrinkToFit="1"/>
    </xf>
    <xf numFmtId="0" fontId="11" fillId="0" borderId="0" xfId="0" applyFont="1" applyBorder="1" applyAlignment="1">
      <alignment horizontal="center" shrinkToFit="1"/>
    </xf>
    <xf numFmtId="0" fontId="11" fillId="0" borderId="4" xfId="0" applyFont="1" applyBorder="1" applyAlignment="1">
      <alignment horizontal="center" shrinkToFit="1"/>
    </xf>
    <xf numFmtId="0" fontId="0" fillId="0" borderId="0" xfId="0" applyAlignment="1">
      <alignment horizontal="center" shrinkToFit="1"/>
    </xf>
    <xf numFmtId="0" fontId="0" fillId="0" borderId="4" xfId="0" applyBorder="1" applyAlignment="1">
      <alignment horizontal="center" shrinkToFit="1"/>
    </xf>
    <xf numFmtId="0" fontId="9" fillId="3" borderId="0" xfId="0" applyFont="1" applyFill="1" applyAlignment="1">
      <alignment horizontal="right" vertical="center" shrinkToFit="1"/>
    </xf>
    <xf numFmtId="0" fontId="0" fillId="0" borderId="14" xfId="0" applyBorder="1" applyAlignment="1">
      <alignment horizontal="right" vertical="center" shrinkToFit="1"/>
    </xf>
    <xf numFmtId="0" fontId="0" fillId="0" borderId="37" xfId="0" applyBorder="1" applyAlignment="1">
      <alignment horizontal="right" vertical="center" shrinkToFit="1"/>
    </xf>
    <xf numFmtId="0" fontId="0" fillId="0" borderId="18" xfId="0" applyBorder="1" applyAlignment="1">
      <alignment horizontal="right" vertical="center" shrinkToFit="1"/>
    </xf>
    <xf numFmtId="0" fontId="9" fillId="3" borderId="0" xfId="0" applyFont="1" applyFill="1" applyAlignment="1">
      <alignment horizontal="left" vertical="center" wrapText="1"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4" borderId="8"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11"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12"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right" vertical="center" shrinkToFit="1"/>
    </xf>
    <xf numFmtId="0" fontId="0" fillId="0" borderId="14" xfId="0" applyFill="1" applyBorder="1" applyAlignment="1">
      <alignment horizontal="right" vertical="center" shrinkToFit="1"/>
    </xf>
    <xf numFmtId="0" fontId="5" fillId="0" borderId="24" xfId="0" applyFont="1" applyFill="1" applyBorder="1" applyAlignment="1">
      <alignment horizontal="right" shrinkToFit="1"/>
    </xf>
    <xf numFmtId="0" fontId="5" fillId="0" borderId="11" xfId="0" applyFont="1" applyFill="1" applyBorder="1" applyAlignment="1">
      <alignment horizontal="right" shrinkToFit="1"/>
    </xf>
    <xf numFmtId="0" fontId="0" fillId="0" borderId="31" xfId="0" applyFill="1" applyBorder="1" applyAlignment="1">
      <alignment horizontal="right" vertical="center" shrinkToFit="1"/>
    </xf>
    <xf numFmtId="0" fontId="0" fillId="0" borderId="32" xfId="0" applyFill="1" applyBorder="1" applyAlignment="1">
      <alignment horizontal="right" vertical="center" shrinkToFit="1"/>
    </xf>
    <xf numFmtId="0" fontId="0" fillId="4" borderId="17" xfId="0" applyFill="1" applyBorder="1" applyAlignment="1">
      <alignment horizontal="right" vertical="center" shrinkToFit="1"/>
    </xf>
    <xf numFmtId="0" fontId="0" fillId="4" borderId="18" xfId="0" applyFill="1" applyBorder="1" applyAlignment="1">
      <alignment horizontal="right" vertical="center" shrinkToFit="1"/>
    </xf>
    <xf numFmtId="0" fontId="5" fillId="4" borderId="24" xfId="0" applyFont="1" applyFill="1" applyBorder="1" applyAlignment="1">
      <alignment horizontal="right" shrinkToFit="1"/>
    </xf>
    <xf numFmtId="0" fontId="5" fillId="4" borderId="11" xfId="0" applyFont="1" applyFill="1" applyBorder="1" applyAlignment="1">
      <alignment horizontal="right" shrinkToFit="1"/>
    </xf>
    <xf numFmtId="0" fontId="0" fillId="4" borderId="31" xfId="0" applyFill="1" applyBorder="1" applyAlignment="1">
      <alignment horizontal="right" vertical="center" shrinkToFit="1"/>
    </xf>
    <xf numFmtId="0" fontId="0" fillId="4" borderId="32" xfId="0" applyFill="1" applyBorder="1" applyAlignment="1">
      <alignment horizontal="right" vertical="center" shrinkToFit="1"/>
    </xf>
    <xf numFmtId="0" fontId="0" fillId="4" borderId="36" xfId="0" applyFill="1" applyBorder="1" applyAlignment="1">
      <alignment horizontal="right" vertical="center" shrinkToFit="1"/>
    </xf>
    <xf numFmtId="0" fontId="0" fillId="4" borderId="37" xfId="0" applyFill="1" applyBorder="1" applyAlignment="1">
      <alignment horizontal="right" vertical="center" shrinkToFit="1"/>
    </xf>
    <xf numFmtId="0" fontId="0" fillId="0" borderId="39"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3" fillId="0" borderId="18" xfId="0" applyFont="1" applyBorder="1" applyAlignment="1">
      <alignment horizontal="center" vertical="center" shrinkToFit="1"/>
    </xf>
    <xf numFmtId="0" fontId="3" fillId="0" borderId="43" xfId="0" applyFont="1" applyBorder="1" applyAlignment="1">
      <alignment horizontal="center" vertical="center" shrinkToFit="1"/>
    </xf>
    <xf numFmtId="0" fontId="5" fillId="4" borderId="4" xfId="0" applyFont="1" applyFill="1" applyBorder="1" applyAlignment="1">
      <alignment horizontal="right" shrinkToFit="1"/>
    </xf>
    <xf numFmtId="0" fontId="5" fillId="0" borderId="4" xfId="0" applyFont="1" applyFill="1" applyBorder="1" applyAlignment="1">
      <alignment horizontal="right" shrinkToFit="1"/>
    </xf>
    <xf numFmtId="0" fontId="0" fillId="0" borderId="40" xfId="0" applyBorder="1" applyAlignment="1">
      <alignment horizontal="center" vertical="center" shrinkToFit="1"/>
    </xf>
    <xf numFmtId="0" fontId="18" fillId="0" borderId="0" xfId="0" applyFont="1" applyAlignment="1">
      <alignment horizontal="right" vertical="center" shrinkToFit="1"/>
    </xf>
    <xf numFmtId="0" fontId="4" fillId="2" borderId="0" xfId="0" applyFont="1" applyFill="1" applyAlignment="1">
      <alignment horizontal="center" vertical="center" shrinkToFit="1"/>
    </xf>
    <xf numFmtId="0" fontId="0" fillId="0" borderId="21"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23" xfId="0" applyFill="1" applyBorder="1" applyAlignment="1">
      <alignment horizontal="center" vertical="center" shrinkToFit="1"/>
    </xf>
    <xf numFmtId="0" fontId="7" fillId="0" borderId="2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7" xfId="0" applyFont="1" applyBorder="1" applyAlignment="1">
      <alignment horizontal="center" vertical="center" shrinkToFit="1"/>
    </xf>
    <xf numFmtId="0" fontId="0" fillId="0" borderId="39"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36" xfId="0" applyFill="1" applyBorder="1" applyAlignment="1">
      <alignment horizontal="right" vertical="center" shrinkToFit="1"/>
    </xf>
    <xf numFmtId="0" fontId="0" fillId="0" borderId="36" xfId="0" applyFill="1" applyBorder="1" applyAlignment="1">
      <alignment horizontal="right" vertical="center" shrinkToFit="1"/>
    </xf>
    <xf numFmtId="0" fontId="0" fillId="0" borderId="37" xfId="0" applyFill="1" applyBorder="1" applyAlignment="1">
      <alignment horizontal="right" vertical="center" shrinkToFit="1"/>
    </xf>
    <xf numFmtId="0" fontId="0" fillId="0" borderId="44" xfId="0" quotePrefix="1" applyFill="1" applyBorder="1" applyAlignment="1">
      <alignment horizontal="center" vertical="center" shrinkToFit="1"/>
    </xf>
    <xf numFmtId="0" fontId="0" fillId="4" borderId="0" xfId="0"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47625</xdr:colOff>
      <xdr:row>63</xdr:row>
      <xdr:rowOff>0</xdr:rowOff>
    </xdr:from>
    <xdr:to>
      <xdr:col>9</xdr:col>
      <xdr:colOff>285750</xdr:colOff>
      <xdr:row>64</xdr:row>
      <xdr:rowOff>0</xdr:rowOff>
    </xdr:to>
    <xdr:sp macro="" textlink="">
      <xdr:nvSpPr>
        <xdr:cNvPr id="2" name="正方形/長方形 1"/>
        <xdr:cNvSpPr/>
      </xdr:nvSpPr>
      <xdr:spPr>
        <a:xfrm>
          <a:off x="10515600" y="13811250"/>
          <a:ext cx="2381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xdr:colOff>
      <xdr:row>63</xdr:row>
      <xdr:rowOff>0</xdr:rowOff>
    </xdr:from>
    <xdr:to>
      <xdr:col>9</xdr:col>
      <xdr:colOff>285750</xdr:colOff>
      <xdr:row>64</xdr:row>
      <xdr:rowOff>0</xdr:rowOff>
    </xdr:to>
    <xdr:sp macro="" textlink="">
      <xdr:nvSpPr>
        <xdr:cNvPr id="2" name="正方形/長方形 1"/>
        <xdr:cNvSpPr/>
      </xdr:nvSpPr>
      <xdr:spPr>
        <a:xfrm>
          <a:off x="4391025" y="15135225"/>
          <a:ext cx="2381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82"/>
  <sheetViews>
    <sheetView tabSelected="1" view="pageBreakPreview" zoomScale="50" zoomScaleNormal="90" zoomScaleSheetLayoutView="50" workbookViewId="0">
      <selection sqref="A1:AQ1"/>
    </sheetView>
  </sheetViews>
  <sheetFormatPr defaultRowHeight="18.75" x14ac:dyDescent="0.4"/>
  <cols>
    <col min="1" max="2" width="4.875" style="11" customWidth="1"/>
    <col min="3" max="4" width="7.625" style="11" customWidth="1"/>
    <col min="5" max="5" width="8.375" style="11" customWidth="1"/>
    <col min="6" max="6" width="5.5" style="11" bestFit="1" customWidth="1"/>
    <col min="7" max="7" width="4.25" style="11" bestFit="1" customWidth="1"/>
    <col min="8" max="8" width="8.375" style="11" customWidth="1"/>
    <col min="9" max="9" width="5.5" style="11" bestFit="1" customWidth="1"/>
    <col min="10" max="10" width="4.25" style="11" bestFit="1" customWidth="1"/>
    <col min="11" max="11" width="8.375" style="11" customWidth="1"/>
    <col min="12" max="12" width="5.5" style="11" bestFit="1" customWidth="1"/>
    <col min="13" max="13" width="4.25" style="11" bestFit="1" customWidth="1"/>
    <col min="14" max="14" width="8.375" style="11" customWidth="1"/>
    <col min="15" max="15" width="5.5" style="11" bestFit="1" customWidth="1"/>
    <col min="16" max="16" width="4.25" style="11" bestFit="1" customWidth="1"/>
    <col min="17" max="17" width="8.375" style="11" customWidth="1"/>
    <col min="18" max="18" width="5.5" style="11" bestFit="1" customWidth="1"/>
    <col min="19" max="19" width="4.25" style="11" bestFit="1" customWidth="1"/>
    <col min="20" max="20" width="8.375" style="11" customWidth="1"/>
    <col min="21" max="21" width="5.5" style="11" bestFit="1" customWidth="1"/>
    <col min="22" max="22" width="4.25" style="11" bestFit="1" customWidth="1"/>
    <col min="23" max="23" width="8.375" style="11" customWidth="1"/>
    <col min="24" max="24" width="5.5" style="11" bestFit="1" customWidth="1"/>
    <col min="25" max="25" width="4.25" style="11" bestFit="1" customWidth="1"/>
    <col min="26" max="26" width="8.375" style="11" customWidth="1"/>
    <col min="27" max="27" width="5.5" style="11" bestFit="1" customWidth="1"/>
    <col min="28" max="28" width="4.25" style="11" bestFit="1" customWidth="1"/>
    <col min="29" max="29" width="8.375" style="11" customWidth="1"/>
    <col min="30" max="30" width="5.5" style="11" bestFit="1" customWidth="1"/>
    <col min="31" max="31" width="4.25" style="11" bestFit="1" customWidth="1"/>
    <col min="32" max="32" width="8.5" style="11" customWidth="1"/>
    <col min="33" max="33" width="5.5" style="11" customWidth="1"/>
    <col min="34" max="34" width="4.25" style="11" customWidth="1"/>
    <col min="35" max="35" width="8.5" style="11" customWidth="1"/>
    <col min="36" max="36" width="5.5" style="11" customWidth="1"/>
    <col min="37" max="37" width="4.25" style="11" customWidth="1"/>
    <col min="38" max="38" width="8.375" style="11" customWidth="1"/>
    <col min="39" max="39" width="5.5" style="11" bestFit="1" customWidth="1"/>
    <col min="40" max="40" width="4.25" style="11" bestFit="1" customWidth="1"/>
    <col min="41" max="41" width="8.375" style="11" customWidth="1"/>
    <col min="42" max="42" width="5.5" style="11" bestFit="1" customWidth="1"/>
    <col min="43" max="43" width="4.25" style="11" bestFit="1" customWidth="1"/>
    <col min="44" max="44" width="4.125" style="11" customWidth="1"/>
    <col min="45" max="45" width="9.625" style="11" customWidth="1"/>
    <col min="46" max="46" width="4.125" style="11" customWidth="1"/>
    <col min="47" max="47" width="9.625" style="11" customWidth="1"/>
    <col min="48" max="48" width="4.125" style="11" customWidth="1"/>
    <col min="49" max="60" width="9" style="11"/>
    <col min="61" max="100" width="9" style="1"/>
  </cols>
  <sheetData>
    <row r="1" spans="1:100" ht="25.5" x14ac:dyDescent="0.4">
      <c r="A1" s="149" t="s">
        <v>44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row>
    <row r="2" spans="1:100" ht="24" x14ac:dyDescent="0.4">
      <c r="A2" s="150" t="s">
        <v>20</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row>
    <row r="3" spans="1:100" s="5" customFormat="1" ht="12" customHeight="1" thickBo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3"/>
      <c r="AX3" s="3"/>
      <c r="AY3" s="3"/>
      <c r="AZ3" s="3"/>
      <c r="BA3" s="3"/>
      <c r="BB3" s="3"/>
      <c r="BC3" s="3"/>
      <c r="BD3" s="3"/>
      <c r="BE3" s="3"/>
      <c r="BF3" s="3"/>
      <c r="BG3" s="3"/>
      <c r="BH3" s="3"/>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21" customHeight="1" x14ac:dyDescent="0.4">
      <c r="A4" s="79" t="s">
        <v>17</v>
      </c>
      <c r="B4" s="80"/>
      <c r="C4" s="83"/>
      <c r="D4" s="84"/>
      <c r="E4" s="84"/>
      <c r="F4" s="84"/>
      <c r="G4" s="84"/>
      <c r="H4" s="84"/>
      <c r="I4" s="84"/>
      <c r="J4" s="84"/>
      <c r="K4" s="84"/>
      <c r="L4" s="84"/>
      <c r="M4" s="84"/>
      <c r="N4" s="84"/>
      <c r="O4" s="85"/>
      <c r="P4" s="161" t="s">
        <v>27</v>
      </c>
      <c r="Q4" s="162"/>
      <c r="R4" s="162"/>
      <c r="S4" s="162"/>
      <c r="T4" s="163"/>
      <c r="AR4" s="3"/>
      <c r="AS4" s="3"/>
      <c r="AT4" s="3"/>
      <c r="AU4" s="3"/>
      <c r="AV4" s="3"/>
    </row>
    <row r="5" spans="1:100" ht="21" customHeight="1" x14ac:dyDescent="0.4">
      <c r="A5" s="81"/>
      <c r="B5" s="82"/>
      <c r="C5" s="86"/>
      <c r="D5" s="87"/>
      <c r="E5" s="87"/>
      <c r="F5" s="87"/>
      <c r="G5" s="87"/>
      <c r="H5" s="87"/>
      <c r="I5" s="87"/>
      <c r="J5" s="87"/>
      <c r="K5" s="87"/>
      <c r="L5" s="87"/>
      <c r="M5" s="87"/>
      <c r="N5" s="87"/>
      <c r="O5" s="88"/>
      <c r="P5" s="164"/>
      <c r="Q5" s="165"/>
      <c r="R5" s="165"/>
      <c r="S5" s="165"/>
      <c r="T5" s="166"/>
      <c r="AR5" s="3"/>
      <c r="AS5" s="3"/>
      <c r="AT5" s="3"/>
      <c r="AU5" s="3"/>
      <c r="AV5" s="3"/>
    </row>
    <row r="6" spans="1:100" ht="21" customHeight="1" x14ac:dyDescent="0.4">
      <c r="A6" s="167" t="s">
        <v>18</v>
      </c>
      <c r="B6" s="168"/>
      <c r="C6" s="73" t="s">
        <v>28</v>
      </c>
      <c r="D6" s="74"/>
      <c r="E6" s="74"/>
      <c r="F6" s="74"/>
      <c r="G6" s="75"/>
      <c r="H6" s="151" t="s">
        <v>19</v>
      </c>
      <c r="I6" s="152"/>
      <c r="J6" s="155"/>
      <c r="K6" s="156"/>
      <c r="L6" s="156"/>
      <c r="M6" s="156"/>
      <c r="N6" s="156"/>
      <c r="O6" s="156"/>
      <c r="P6" s="156"/>
      <c r="Q6" s="156"/>
      <c r="R6" s="156"/>
      <c r="S6" s="156"/>
      <c r="T6" s="157"/>
      <c r="AR6" s="3"/>
      <c r="AS6" s="3"/>
      <c r="AT6" s="3"/>
      <c r="AU6" s="3"/>
      <c r="AV6" s="3"/>
    </row>
    <row r="7" spans="1:100" ht="21" customHeight="1" thickBot="1" x14ac:dyDescent="0.45">
      <c r="A7" s="169"/>
      <c r="B7" s="170"/>
      <c r="C7" s="76"/>
      <c r="D7" s="77"/>
      <c r="E7" s="77"/>
      <c r="F7" s="77"/>
      <c r="G7" s="78"/>
      <c r="H7" s="153"/>
      <c r="I7" s="154"/>
      <c r="J7" s="158"/>
      <c r="K7" s="159"/>
      <c r="L7" s="159"/>
      <c r="M7" s="159"/>
      <c r="N7" s="159"/>
      <c r="O7" s="159"/>
      <c r="P7" s="159"/>
      <c r="Q7" s="159"/>
      <c r="R7" s="159"/>
      <c r="S7" s="159"/>
      <c r="T7" s="160"/>
      <c r="AR7" s="3"/>
      <c r="AS7" s="3"/>
      <c r="AT7" s="3"/>
      <c r="AU7" s="3"/>
      <c r="AV7" s="3"/>
    </row>
    <row r="8" spans="1:100" ht="21" customHeight="1" x14ac:dyDescent="0.4">
      <c r="AR8" s="3"/>
      <c r="AS8" s="3"/>
      <c r="AT8" s="3"/>
      <c r="AU8" s="3"/>
      <c r="AV8" s="3"/>
    </row>
    <row r="9" spans="1:100" ht="20.25" customHeight="1" x14ac:dyDescent="0.4">
      <c r="I9" s="16"/>
      <c r="K9" s="43" t="s">
        <v>39</v>
      </c>
      <c r="L9" s="44"/>
      <c r="M9" s="44"/>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3"/>
      <c r="AS9" s="3"/>
      <c r="AT9" s="3"/>
      <c r="AU9" s="3"/>
      <c r="AV9" s="3"/>
    </row>
    <row r="10" spans="1:100" ht="20.25" customHeight="1" x14ac:dyDescent="0.4">
      <c r="I10" s="16"/>
      <c r="K10" s="49" t="s">
        <v>42</v>
      </c>
      <c r="L10" s="44"/>
      <c r="M10" s="44"/>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3"/>
      <c r="AT10" s="3"/>
      <c r="AU10" s="3"/>
      <c r="AV10" s="3"/>
    </row>
    <row r="11" spans="1:100" ht="20.25" customHeight="1" x14ac:dyDescent="0.4">
      <c r="I11" s="35"/>
      <c r="K11" s="49" t="s">
        <v>43</v>
      </c>
      <c r="L11" s="44"/>
      <c r="M11" s="44"/>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3"/>
      <c r="AT11" s="3"/>
      <c r="AU11" s="3"/>
      <c r="AV11" s="3"/>
    </row>
    <row r="12" spans="1:100" ht="20.25" customHeight="1" x14ac:dyDescent="0.4">
      <c r="I12" s="15"/>
      <c r="K12" s="43" t="s">
        <v>21</v>
      </c>
      <c r="L12" s="44"/>
      <c r="M12" s="44"/>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3"/>
      <c r="AS12" s="3"/>
      <c r="AT12" s="3"/>
      <c r="AU12" s="3"/>
      <c r="AV12" s="3"/>
    </row>
    <row r="13" spans="1:100" ht="19.5" thickBot="1" x14ac:dyDescent="0.45"/>
    <row r="14" spans="1:100" ht="21" customHeight="1" thickBot="1" x14ac:dyDescent="0.45">
      <c r="A14" s="97" t="s">
        <v>41</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9"/>
      <c r="AR14" s="6"/>
      <c r="AS14" s="6"/>
      <c r="AT14" s="6"/>
      <c r="AU14" s="6"/>
      <c r="AV14" s="6"/>
    </row>
    <row r="15" spans="1:100" x14ac:dyDescent="0.4">
      <c r="A15" s="93" t="s">
        <v>0</v>
      </c>
      <c r="B15" s="94"/>
      <c r="C15" s="89" t="s">
        <v>7</v>
      </c>
      <c r="D15" s="90"/>
      <c r="E15" s="8" t="s">
        <v>48</v>
      </c>
      <c r="F15" s="20" t="s">
        <v>31</v>
      </c>
      <c r="G15" s="12" t="s">
        <v>24</v>
      </c>
      <c r="H15" s="37" t="s">
        <v>49</v>
      </c>
      <c r="I15" s="20" t="s">
        <v>32</v>
      </c>
      <c r="J15" s="12" t="s">
        <v>24</v>
      </c>
      <c r="K15" s="37" t="s">
        <v>47</v>
      </c>
      <c r="L15" s="20" t="s">
        <v>33</v>
      </c>
      <c r="M15" s="12" t="s">
        <v>24</v>
      </c>
      <c r="N15" s="37" t="s">
        <v>50</v>
      </c>
      <c r="O15" s="20" t="s">
        <v>34</v>
      </c>
      <c r="P15" s="12" t="s">
        <v>24</v>
      </c>
      <c r="Q15" s="37" t="s">
        <v>51</v>
      </c>
      <c r="R15" s="20" t="s">
        <v>35</v>
      </c>
      <c r="S15" s="12" t="s">
        <v>24</v>
      </c>
      <c r="T15" s="37" t="s">
        <v>52</v>
      </c>
      <c r="U15" s="20" t="s">
        <v>36</v>
      </c>
      <c r="V15" s="12" t="s">
        <v>24</v>
      </c>
      <c r="W15" s="37" t="s">
        <v>53</v>
      </c>
      <c r="X15" s="20" t="s">
        <v>37</v>
      </c>
      <c r="Y15" s="12" t="s">
        <v>24</v>
      </c>
      <c r="Z15" s="21" t="s">
        <v>46</v>
      </c>
      <c r="AA15" s="22" t="s">
        <v>38</v>
      </c>
      <c r="AB15" s="25" t="s">
        <v>24</v>
      </c>
      <c r="AC15" s="21" t="s">
        <v>45</v>
      </c>
      <c r="AD15" s="22" t="s">
        <v>32</v>
      </c>
      <c r="AE15" s="38" t="s">
        <v>24</v>
      </c>
      <c r="AF15" s="8"/>
      <c r="AG15" s="20" t="s">
        <v>33</v>
      </c>
      <c r="AH15" s="12" t="s">
        <v>24</v>
      </c>
      <c r="AI15" s="37"/>
      <c r="AJ15" s="20" t="s">
        <v>34</v>
      </c>
      <c r="AK15" s="12" t="s">
        <v>24</v>
      </c>
      <c r="AL15" s="37"/>
      <c r="AM15" s="20" t="s">
        <v>35</v>
      </c>
      <c r="AN15" s="172" t="s">
        <v>24</v>
      </c>
      <c r="AO15" s="176"/>
      <c r="AP15" s="171" t="s">
        <v>36</v>
      </c>
      <c r="AQ15" s="39" t="s">
        <v>24</v>
      </c>
      <c r="AR15" s="15"/>
      <c r="AS15" s="15"/>
      <c r="AT15" s="15"/>
      <c r="AU15" s="15"/>
      <c r="AV15" s="15"/>
    </row>
    <row r="16" spans="1:100" ht="30" customHeight="1" x14ac:dyDescent="0.35">
      <c r="A16" s="95" t="s">
        <v>1</v>
      </c>
      <c r="B16" s="96"/>
      <c r="C16" s="91"/>
      <c r="D16" s="92"/>
      <c r="E16" s="18"/>
      <c r="F16" s="9" t="s">
        <v>23</v>
      </c>
      <c r="G16" s="14"/>
      <c r="H16" s="19"/>
      <c r="I16" s="9" t="s">
        <v>23</v>
      </c>
      <c r="J16" s="14"/>
      <c r="K16" s="13"/>
      <c r="L16" s="9" t="s">
        <v>23</v>
      </c>
      <c r="M16" s="14"/>
      <c r="N16" s="13"/>
      <c r="O16" s="9" t="s">
        <v>23</v>
      </c>
      <c r="P16" s="14"/>
      <c r="Q16" s="13"/>
      <c r="R16" s="9" t="s">
        <v>23</v>
      </c>
      <c r="S16" s="14"/>
      <c r="T16" s="13"/>
      <c r="U16" s="9" t="s">
        <v>23</v>
      </c>
      <c r="V16" s="14"/>
      <c r="W16" s="13"/>
      <c r="X16" s="9" t="s">
        <v>23</v>
      </c>
      <c r="Y16" s="17"/>
      <c r="Z16" s="29"/>
      <c r="AA16" s="23" t="s">
        <v>23</v>
      </c>
      <c r="AB16" s="30"/>
      <c r="AC16" s="24"/>
      <c r="AD16" s="23" t="s">
        <v>23</v>
      </c>
      <c r="AE16" s="41"/>
      <c r="AF16" s="31"/>
      <c r="AG16" s="9" t="s">
        <v>23</v>
      </c>
      <c r="AH16" s="33"/>
      <c r="AI16" s="32"/>
      <c r="AJ16" s="9" t="s">
        <v>23</v>
      </c>
      <c r="AK16" s="34"/>
      <c r="AL16" s="40"/>
      <c r="AM16" s="36" t="s">
        <v>23</v>
      </c>
      <c r="AN16" s="173"/>
      <c r="AO16" s="58"/>
      <c r="AP16" s="36" t="s">
        <v>23</v>
      </c>
      <c r="AQ16" s="59"/>
      <c r="AR16" s="16"/>
      <c r="AS16" s="16"/>
      <c r="AU16" s="16"/>
      <c r="AV16" s="15"/>
    </row>
    <row r="17" spans="1:100" ht="30" customHeight="1" x14ac:dyDescent="0.35">
      <c r="A17" s="95" t="s">
        <v>2</v>
      </c>
      <c r="B17" s="96"/>
      <c r="C17" s="91"/>
      <c r="D17" s="92"/>
      <c r="E17" s="18"/>
      <c r="F17" s="9" t="s">
        <v>23</v>
      </c>
      <c r="G17" s="14"/>
      <c r="H17" s="19"/>
      <c r="I17" s="9" t="s">
        <v>23</v>
      </c>
      <c r="J17" s="14"/>
      <c r="K17" s="13"/>
      <c r="L17" s="9" t="s">
        <v>23</v>
      </c>
      <c r="M17" s="14"/>
      <c r="N17" s="13"/>
      <c r="O17" s="9" t="s">
        <v>23</v>
      </c>
      <c r="P17" s="14"/>
      <c r="Q17" s="13"/>
      <c r="R17" s="9" t="s">
        <v>23</v>
      </c>
      <c r="S17" s="14"/>
      <c r="T17" s="13"/>
      <c r="U17" s="9" t="s">
        <v>23</v>
      </c>
      <c r="V17" s="14"/>
      <c r="W17" s="13"/>
      <c r="X17" s="9" t="s">
        <v>23</v>
      </c>
      <c r="Y17" s="17"/>
      <c r="Z17" s="29"/>
      <c r="AA17" s="23" t="s">
        <v>23</v>
      </c>
      <c r="AB17" s="30"/>
      <c r="AC17" s="24"/>
      <c r="AD17" s="23" t="s">
        <v>23</v>
      </c>
      <c r="AE17" s="41"/>
      <c r="AF17" s="31"/>
      <c r="AG17" s="9" t="s">
        <v>23</v>
      </c>
      <c r="AH17" s="33"/>
      <c r="AI17" s="32"/>
      <c r="AJ17" s="9" t="s">
        <v>23</v>
      </c>
      <c r="AK17" s="34"/>
      <c r="AL17" s="40"/>
      <c r="AM17" s="36" t="s">
        <v>23</v>
      </c>
      <c r="AN17" s="173"/>
      <c r="AO17" s="58"/>
      <c r="AP17" s="36" t="s">
        <v>23</v>
      </c>
      <c r="AQ17" s="59"/>
      <c r="AR17" s="16"/>
      <c r="AS17" s="16"/>
      <c r="AU17" s="16"/>
      <c r="AV17" s="15"/>
    </row>
    <row r="18" spans="1:100" ht="30" customHeight="1" x14ac:dyDescent="0.35">
      <c r="A18" s="95" t="s">
        <v>3</v>
      </c>
      <c r="B18" s="96"/>
      <c r="C18" s="91"/>
      <c r="D18" s="92"/>
      <c r="E18" s="18"/>
      <c r="F18" s="9" t="s">
        <v>23</v>
      </c>
      <c r="G18" s="14"/>
      <c r="H18" s="19"/>
      <c r="I18" s="9" t="s">
        <v>23</v>
      </c>
      <c r="J18" s="14"/>
      <c r="K18" s="13"/>
      <c r="L18" s="9" t="s">
        <v>23</v>
      </c>
      <c r="M18" s="14"/>
      <c r="N18" s="13"/>
      <c r="O18" s="9" t="s">
        <v>23</v>
      </c>
      <c r="P18" s="14"/>
      <c r="Q18" s="13"/>
      <c r="R18" s="9" t="s">
        <v>23</v>
      </c>
      <c r="S18" s="14"/>
      <c r="T18" s="13"/>
      <c r="U18" s="9" t="s">
        <v>23</v>
      </c>
      <c r="V18" s="14"/>
      <c r="W18" s="13"/>
      <c r="X18" s="9" t="s">
        <v>23</v>
      </c>
      <c r="Y18" s="17"/>
      <c r="Z18" s="29"/>
      <c r="AA18" s="23" t="s">
        <v>23</v>
      </c>
      <c r="AB18" s="30"/>
      <c r="AC18" s="24"/>
      <c r="AD18" s="23" t="s">
        <v>23</v>
      </c>
      <c r="AE18" s="41"/>
      <c r="AF18" s="31"/>
      <c r="AG18" s="9" t="s">
        <v>23</v>
      </c>
      <c r="AH18" s="33"/>
      <c r="AI18" s="32"/>
      <c r="AJ18" s="9" t="s">
        <v>23</v>
      </c>
      <c r="AK18" s="34"/>
      <c r="AL18" s="40"/>
      <c r="AM18" s="36" t="s">
        <v>23</v>
      </c>
      <c r="AN18" s="173"/>
      <c r="AO18" s="58"/>
      <c r="AP18" s="36" t="s">
        <v>23</v>
      </c>
      <c r="AQ18" s="59"/>
      <c r="AR18" s="16"/>
      <c r="AS18" s="16"/>
      <c r="AU18" s="16"/>
      <c r="AV18" s="15"/>
    </row>
    <row r="19" spans="1:100" ht="30" customHeight="1" x14ac:dyDescent="0.35">
      <c r="A19" s="95" t="s">
        <v>5</v>
      </c>
      <c r="B19" s="96"/>
      <c r="C19" s="91"/>
      <c r="D19" s="92"/>
      <c r="E19" s="18"/>
      <c r="F19" s="9" t="s">
        <v>23</v>
      </c>
      <c r="G19" s="14"/>
      <c r="H19" s="19"/>
      <c r="I19" s="9" t="s">
        <v>23</v>
      </c>
      <c r="J19" s="14"/>
      <c r="K19" s="13"/>
      <c r="L19" s="9" t="s">
        <v>23</v>
      </c>
      <c r="M19" s="14"/>
      <c r="N19" s="13"/>
      <c r="O19" s="9" t="s">
        <v>23</v>
      </c>
      <c r="P19" s="14"/>
      <c r="Q19" s="13"/>
      <c r="R19" s="9" t="s">
        <v>23</v>
      </c>
      <c r="S19" s="14"/>
      <c r="T19" s="13"/>
      <c r="U19" s="9" t="s">
        <v>23</v>
      </c>
      <c r="V19" s="14"/>
      <c r="W19" s="13"/>
      <c r="X19" s="9" t="s">
        <v>23</v>
      </c>
      <c r="Y19" s="17"/>
      <c r="Z19" s="29"/>
      <c r="AA19" s="23" t="s">
        <v>23</v>
      </c>
      <c r="AB19" s="30"/>
      <c r="AC19" s="24"/>
      <c r="AD19" s="23" t="s">
        <v>23</v>
      </c>
      <c r="AE19" s="41"/>
      <c r="AF19" s="31"/>
      <c r="AG19" s="9" t="s">
        <v>23</v>
      </c>
      <c r="AH19" s="33"/>
      <c r="AI19" s="32"/>
      <c r="AJ19" s="9" t="s">
        <v>23</v>
      </c>
      <c r="AK19" s="34"/>
      <c r="AL19" s="40"/>
      <c r="AM19" s="36" t="s">
        <v>23</v>
      </c>
      <c r="AN19" s="173"/>
      <c r="AO19" s="58"/>
      <c r="AP19" s="36" t="s">
        <v>23</v>
      </c>
      <c r="AQ19" s="59"/>
      <c r="AR19" s="16"/>
      <c r="AS19" s="16"/>
      <c r="AU19" s="16"/>
      <c r="AV19" s="15"/>
    </row>
    <row r="20" spans="1:100" ht="30" customHeight="1" x14ac:dyDescent="0.35">
      <c r="A20" s="95" t="s">
        <v>6</v>
      </c>
      <c r="B20" s="96"/>
      <c r="C20" s="91"/>
      <c r="D20" s="92"/>
      <c r="E20" s="18"/>
      <c r="F20" s="9" t="s">
        <v>23</v>
      </c>
      <c r="G20" s="14"/>
      <c r="H20" s="19"/>
      <c r="I20" s="9" t="s">
        <v>23</v>
      </c>
      <c r="J20" s="14"/>
      <c r="K20" s="13"/>
      <c r="L20" s="9" t="s">
        <v>23</v>
      </c>
      <c r="M20" s="14"/>
      <c r="N20" s="13"/>
      <c r="O20" s="9" t="s">
        <v>23</v>
      </c>
      <c r="P20" s="14"/>
      <c r="Q20" s="13"/>
      <c r="R20" s="9" t="s">
        <v>23</v>
      </c>
      <c r="S20" s="14"/>
      <c r="T20" s="13"/>
      <c r="U20" s="9" t="s">
        <v>23</v>
      </c>
      <c r="V20" s="14"/>
      <c r="W20" s="13"/>
      <c r="X20" s="9" t="s">
        <v>23</v>
      </c>
      <c r="Y20" s="17"/>
      <c r="Z20" s="29"/>
      <c r="AA20" s="23" t="s">
        <v>23</v>
      </c>
      <c r="AB20" s="30"/>
      <c r="AC20" s="24"/>
      <c r="AD20" s="23" t="s">
        <v>23</v>
      </c>
      <c r="AE20" s="41"/>
      <c r="AF20" s="31"/>
      <c r="AG20" s="9" t="s">
        <v>23</v>
      </c>
      <c r="AH20" s="33"/>
      <c r="AI20" s="32"/>
      <c r="AJ20" s="9" t="s">
        <v>23</v>
      </c>
      <c r="AK20" s="34"/>
      <c r="AL20" s="40"/>
      <c r="AM20" s="36" t="s">
        <v>23</v>
      </c>
      <c r="AN20" s="173"/>
      <c r="AO20" s="58"/>
      <c r="AP20" s="36" t="s">
        <v>23</v>
      </c>
      <c r="AQ20" s="59"/>
      <c r="AR20" s="16"/>
      <c r="AS20" s="16"/>
      <c r="AU20" s="16"/>
      <c r="AV20" s="15"/>
    </row>
    <row r="21" spans="1:100" s="11" customFormat="1" ht="15" customHeight="1" x14ac:dyDescent="0.4">
      <c r="A21" s="100" t="s">
        <v>4</v>
      </c>
      <c r="B21" s="101"/>
      <c r="C21" s="91"/>
      <c r="D21" s="92"/>
      <c r="E21" s="141"/>
      <c r="F21" s="64" t="s">
        <v>23</v>
      </c>
      <c r="G21" s="66"/>
      <c r="H21" s="69"/>
      <c r="I21" s="64" t="s">
        <v>23</v>
      </c>
      <c r="J21" s="66"/>
      <c r="K21" s="67"/>
      <c r="L21" s="64" t="s">
        <v>23</v>
      </c>
      <c r="M21" s="66"/>
      <c r="N21" s="67"/>
      <c r="O21" s="64" t="s">
        <v>23</v>
      </c>
      <c r="P21" s="66"/>
      <c r="Q21" s="67"/>
      <c r="R21" s="64" t="s">
        <v>23</v>
      </c>
      <c r="S21" s="66"/>
      <c r="T21" s="67"/>
      <c r="U21" s="64" t="s">
        <v>23</v>
      </c>
      <c r="V21" s="66"/>
      <c r="W21" s="67"/>
      <c r="X21" s="64" t="s">
        <v>23</v>
      </c>
      <c r="Y21" s="68"/>
      <c r="Z21" s="133"/>
      <c r="AA21" s="135" t="s">
        <v>23</v>
      </c>
      <c r="AB21" s="137"/>
      <c r="AC21" s="133"/>
      <c r="AD21" s="135" t="s">
        <v>23</v>
      </c>
      <c r="AE21" s="139"/>
      <c r="AF21" s="63"/>
      <c r="AG21" s="64" t="s">
        <v>23</v>
      </c>
      <c r="AH21" s="66"/>
      <c r="AI21" s="67"/>
      <c r="AJ21" s="64" t="s">
        <v>23</v>
      </c>
      <c r="AK21" s="68"/>
      <c r="AL21" s="127"/>
      <c r="AM21" s="129" t="s">
        <v>23</v>
      </c>
      <c r="AN21" s="174"/>
      <c r="AO21" s="127"/>
      <c r="AP21" s="129" t="s">
        <v>23</v>
      </c>
      <c r="AQ21" s="131"/>
      <c r="AR21" s="114"/>
      <c r="AS21" s="115"/>
      <c r="AU21" s="115"/>
      <c r="AV21" s="114"/>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row>
    <row r="22" spans="1:100" s="11" customFormat="1" ht="15" customHeight="1" x14ac:dyDescent="0.4">
      <c r="A22" s="100"/>
      <c r="B22" s="101"/>
      <c r="C22" s="91"/>
      <c r="D22" s="92"/>
      <c r="E22" s="148"/>
      <c r="F22" s="65"/>
      <c r="G22" s="66"/>
      <c r="H22" s="69"/>
      <c r="I22" s="65"/>
      <c r="J22" s="66"/>
      <c r="K22" s="67"/>
      <c r="L22" s="65"/>
      <c r="M22" s="66"/>
      <c r="N22" s="67"/>
      <c r="O22" s="65"/>
      <c r="P22" s="66"/>
      <c r="Q22" s="67"/>
      <c r="R22" s="65"/>
      <c r="S22" s="66"/>
      <c r="T22" s="67"/>
      <c r="U22" s="65"/>
      <c r="V22" s="66"/>
      <c r="W22" s="67"/>
      <c r="X22" s="65"/>
      <c r="Y22" s="68"/>
      <c r="Z22" s="133"/>
      <c r="AA22" s="146"/>
      <c r="AB22" s="137"/>
      <c r="AC22" s="133"/>
      <c r="AD22" s="146"/>
      <c r="AE22" s="139"/>
      <c r="AF22" s="63"/>
      <c r="AG22" s="65"/>
      <c r="AH22" s="66"/>
      <c r="AI22" s="67"/>
      <c r="AJ22" s="65"/>
      <c r="AK22" s="68"/>
      <c r="AL22" s="127"/>
      <c r="AM22" s="147"/>
      <c r="AN22" s="174"/>
      <c r="AO22" s="127"/>
      <c r="AP22" s="147"/>
      <c r="AQ22" s="131"/>
      <c r="AR22" s="114"/>
      <c r="AS22" s="115"/>
      <c r="AU22" s="115"/>
      <c r="AV22" s="114"/>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row>
    <row r="23" spans="1:100" s="11" customFormat="1" ht="15" customHeight="1" x14ac:dyDescent="0.4">
      <c r="A23" s="100" t="s">
        <v>4</v>
      </c>
      <c r="B23" s="101"/>
      <c r="C23" s="91"/>
      <c r="D23" s="92"/>
      <c r="E23" s="141"/>
      <c r="F23" s="64" t="s">
        <v>23</v>
      </c>
      <c r="G23" s="66"/>
      <c r="H23" s="69"/>
      <c r="I23" s="64" t="s">
        <v>23</v>
      </c>
      <c r="J23" s="66"/>
      <c r="K23" s="67"/>
      <c r="L23" s="64" t="s">
        <v>23</v>
      </c>
      <c r="M23" s="66"/>
      <c r="N23" s="67"/>
      <c r="O23" s="64" t="s">
        <v>23</v>
      </c>
      <c r="P23" s="66"/>
      <c r="Q23" s="67"/>
      <c r="R23" s="64" t="s">
        <v>23</v>
      </c>
      <c r="S23" s="66"/>
      <c r="T23" s="67"/>
      <c r="U23" s="64" t="s">
        <v>23</v>
      </c>
      <c r="V23" s="66"/>
      <c r="W23" s="67"/>
      <c r="X23" s="64" t="s">
        <v>23</v>
      </c>
      <c r="Y23" s="68"/>
      <c r="Z23" s="133"/>
      <c r="AA23" s="135" t="s">
        <v>23</v>
      </c>
      <c r="AB23" s="137"/>
      <c r="AC23" s="133"/>
      <c r="AD23" s="135" t="s">
        <v>23</v>
      </c>
      <c r="AE23" s="139"/>
      <c r="AF23" s="63"/>
      <c r="AG23" s="64" t="s">
        <v>23</v>
      </c>
      <c r="AH23" s="66"/>
      <c r="AI23" s="67"/>
      <c r="AJ23" s="64" t="s">
        <v>23</v>
      </c>
      <c r="AK23" s="68"/>
      <c r="AL23" s="127"/>
      <c r="AM23" s="129" t="s">
        <v>23</v>
      </c>
      <c r="AN23" s="174"/>
      <c r="AO23" s="127"/>
      <c r="AP23" s="129" t="s">
        <v>23</v>
      </c>
      <c r="AQ23" s="131"/>
      <c r="AR23" s="114"/>
      <c r="AS23" s="115"/>
      <c r="AU23" s="115"/>
      <c r="AV23" s="114"/>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row>
    <row r="24" spans="1:100" s="11" customFormat="1" ht="15" customHeight="1" x14ac:dyDescent="0.4">
      <c r="A24" s="100"/>
      <c r="B24" s="101"/>
      <c r="C24" s="91"/>
      <c r="D24" s="92"/>
      <c r="E24" s="148"/>
      <c r="F24" s="65"/>
      <c r="G24" s="66"/>
      <c r="H24" s="69"/>
      <c r="I24" s="65"/>
      <c r="J24" s="66"/>
      <c r="K24" s="67"/>
      <c r="L24" s="65"/>
      <c r="M24" s="66"/>
      <c r="N24" s="67"/>
      <c r="O24" s="65"/>
      <c r="P24" s="66"/>
      <c r="Q24" s="67"/>
      <c r="R24" s="65"/>
      <c r="S24" s="66"/>
      <c r="T24" s="67"/>
      <c r="U24" s="65"/>
      <c r="V24" s="66"/>
      <c r="W24" s="67"/>
      <c r="X24" s="65"/>
      <c r="Y24" s="68"/>
      <c r="Z24" s="133"/>
      <c r="AA24" s="146"/>
      <c r="AB24" s="137"/>
      <c r="AC24" s="133"/>
      <c r="AD24" s="146"/>
      <c r="AE24" s="139"/>
      <c r="AF24" s="63"/>
      <c r="AG24" s="65"/>
      <c r="AH24" s="66"/>
      <c r="AI24" s="67"/>
      <c r="AJ24" s="65"/>
      <c r="AK24" s="68"/>
      <c r="AL24" s="127"/>
      <c r="AM24" s="147"/>
      <c r="AN24" s="174"/>
      <c r="AO24" s="127"/>
      <c r="AP24" s="147"/>
      <c r="AQ24" s="131"/>
      <c r="AR24" s="114"/>
      <c r="AS24" s="115"/>
      <c r="AU24" s="115"/>
      <c r="AV24" s="114"/>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row>
    <row r="25" spans="1:100" s="11" customFormat="1" ht="15" customHeight="1" x14ac:dyDescent="0.4">
      <c r="A25" s="100" t="s">
        <v>4</v>
      </c>
      <c r="B25" s="101"/>
      <c r="C25" s="91"/>
      <c r="D25" s="92"/>
      <c r="E25" s="141"/>
      <c r="F25" s="64" t="s">
        <v>23</v>
      </c>
      <c r="G25" s="66"/>
      <c r="H25" s="69"/>
      <c r="I25" s="64" t="s">
        <v>23</v>
      </c>
      <c r="J25" s="66"/>
      <c r="K25" s="67"/>
      <c r="L25" s="64" t="s">
        <v>23</v>
      </c>
      <c r="M25" s="66"/>
      <c r="N25" s="67"/>
      <c r="O25" s="64" t="s">
        <v>23</v>
      </c>
      <c r="P25" s="66"/>
      <c r="Q25" s="67"/>
      <c r="R25" s="64" t="s">
        <v>23</v>
      </c>
      <c r="S25" s="66"/>
      <c r="T25" s="67"/>
      <c r="U25" s="64" t="s">
        <v>23</v>
      </c>
      <c r="V25" s="66"/>
      <c r="W25" s="67"/>
      <c r="X25" s="64" t="s">
        <v>23</v>
      </c>
      <c r="Y25" s="68"/>
      <c r="Z25" s="133"/>
      <c r="AA25" s="135" t="s">
        <v>23</v>
      </c>
      <c r="AB25" s="137"/>
      <c r="AC25" s="133"/>
      <c r="AD25" s="135" t="s">
        <v>23</v>
      </c>
      <c r="AE25" s="139"/>
      <c r="AF25" s="63"/>
      <c r="AG25" s="64" t="s">
        <v>23</v>
      </c>
      <c r="AH25" s="66"/>
      <c r="AI25" s="67"/>
      <c r="AJ25" s="64" t="s">
        <v>23</v>
      </c>
      <c r="AK25" s="68"/>
      <c r="AL25" s="127"/>
      <c r="AM25" s="129" t="s">
        <v>23</v>
      </c>
      <c r="AN25" s="174"/>
      <c r="AO25" s="127"/>
      <c r="AP25" s="129" t="s">
        <v>23</v>
      </c>
      <c r="AQ25" s="131"/>
      <c r="AR25" s="114"/>
      <c r="AS25" s="115"/>
      <c r="AU25" s="115"/>
      <c r="AV25" s="114"/>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row>
    <row r="26" spans="1:100" s="11" customFormat="1" ht="15" customHeight="1" x14ac:dyDescent="0.4">
      <c r="A26" s="100"/>
      <c r="B26" s="101"/>
      <c r="C26" s="91"/>
      <c r="D26" s="92"/>
      <c r="E26" s="148"/>
      <c r="F26" s="65"/>
      <c r="G26" s="66"/>
      <c r="H26" s="69"/>
      <c r="I26" s="65"/>
      <c r="J26" s="66"/>
      <c r="K26" s="67"/>
      <c r="L26" s="65"/>
      <c r="M26" s="66"/>
      <c r="N26" s="67"/>
      <c r="O26" s="65"/>
      <c r="P26" s="66"/>
      <c r="Q26" s="67"/>
      <c r="R26" s="65"/>
      <c r="S26" s="66"/>
      <c r="T26" s="67"/>
      <c r="U26" s="65"/>
      <c r="V26" s="66"/>
      <c r="W26" s="67"/>
      <c r="X26" s="65"/>
      <c r="Y26" s="68"/>
      <c r="Z26" s="133"/>
      <c r="AA26" s="146"/>
      <c r="AB26" s="137"/>
      <c r="AC26" s="133"/>
      <c r="AD26" s="146"/>
      <c r="AE26" s="139"/>
      <c r="AF26" s="63"/>
      <c r="AG26" s="65"/>
      <c r="AH26" s="66"/>
      <c r="AI26" s="67"/>
      <c r="AJ26" s="65"/>
      <c r="AK26" s="68"/>
      <c r="AL26" s="127"/>
      <c r="AM26" s="147"/>
      <c r="AN26" s="174"/>
      <c r="AO26" s="127"/>
      <c r="AP26" s="147"/>
      <c r="AQ26" s="131"/>
      <c r="AR26" s="114"/>
      <c r="AS26" s="115"/>
      <c r="AU26" s="115"/>
      <c r="AV26" s="114"/>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row>
    <row r="27" spans="1:100" s="11" customFormat="1" ht="15" customHeight="1" x14ac:dyDescent="0.4">
      <c r="A27" s="100" t="s">
        <v>4</v>
      </c>
      <c r="B27" s="101"/>
      <c r="C27" s="91"/>
      <c r="D27" s="92"/>
      <c r="E27" s="141"/>
      <c r="F27" s="64" t="s">
        <v>23</v>
      </c>
      <c r="G27" s="66"/>
      <c r="H27" s="69"/>
      <c r="I27" s="64" t="s">
        <v>23</v>
      </c>
      <c r="J27" s="66"/>
      <c r="K27" s="67"/>
      <c r="L27" s="64" t="s">
        <v>23</v>
      </c>
      <c r="M27" s="66"/>
      <c r="N27" s="67"/>
      <c r="O27" s="64" t="s">
        <v>23</v>
      </c>
      <c r="P27" s="66"/>
      <c r="Q27" s="67"/>
      <c r="R27" s="64" t="s">
        <v>23</v>
      </c>
      <c r="S27" s="66"/>
      <c r="T27" s="67"/>
      <c r="U27" s="64" t="s">
        <v>23</v>
      </c>
      <c r="V27" s="66"/>
      <c r="W27" s="67"/>
      <c r="X27" s="64" t="s">
        <v>23</v>
      </c>
      <c r="Y27" s="68"/>
      <c r="Z27" s="133"/>
      <c r="AA27" s="135" t="s">
        <v>23</v>
      </c>
      <c r="AB27" s="137"/>
      <c r="AC27" s="133"/>
      <c r="AD27" s="135" t="s">
        <v>23</v>
      </c>
      <c r="AE27" s="139"/>
      <c r="AF27" s="63"/>
      <c r="AG27" s="64" t="s">
        <v>23</v>
      </c>
      <c r="AH27" s="66"/>
      <c r="AI27" s="67"/>
      <c r="AJ27" s="64" t="s">
        <v>23</v>
      </c>
      <c r="AK27" s="68"/>
      <c r="AL27" s="127"/>
      <c r="AM27" s="129" t="s">
        <v>23</v>
      </c>
      <c r="AN27" s="174"/>
      <c r="AO27" s="127"/>
      <c r="AP27" s="129" t="s">
        <v>23</v>
      </c>
      <c r="AQ27" s="131"/>
      <c r="AR27" s="114"/>
      <c r="AS27" s="115"/>
      <c r="AU27" s="115"/>
      <c r="AV27" s="114"/>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row>
    <row r="28" spans="1:100" s="11" customFormat="1" ht="15" customHeight="1" x14ac:dyDescent="0.4">
      <c r="A28" s="100"/>
      <c r="B28" s="101"/>
      <c r="C28" s="91"/>
      <c r="D28" s="92"/>
      <c r="E28" s="148"/>
      <c r="F28" s="65"/>
      <c r="G28" s="66"/>
      <c r="H28" s="69"/>
      <c r="I28" s="65"/>
      <c r="J28" s="66"/>
      <c r="K28" s="67"/>
      <c r="L28" s="65"/>
      <c r="M28" s="66"/>
      <c r="N28" s="67"/>
      <c r="O28" s="65"/>
      <c r="P28" s="66"/>
      <c r="Q28" s="67"/>
      <c r="R28" s="65"/>
      <c r="S28" s="66"/>
      <c r="T28" s="67"/>
      <c r="U28" s="65"/>
      <c r="V28" s="66"/>
      <c r="W28" s="67"/>
      <c r="X28" s="65"/>
      <c r="Y28" s="68"/>
      <c r="Z28" s="133"/>
      <c r="AA28" s="146"/>
      <c r="AB28" s="137"/>
      <c r="AC28" s="133"/>
      <c r="AD28" s="146"/>
      <c r="AE28" s="139"/>
      <c r="AF28" s="63"/>
      <c r="AG28" s="65"/>
      <c r="AH28" s="66"/>
      <c r="AI28" s="67"/>
      <c r="AJ28" s="65"/>
      <c r="AK28" s="68"/>
      <c r="AL28" s="127"/>
      <c r="AM28" s="147"/>
      <c r="AN28" s="174"/>
      <c r="AO28" s="127"/>
      <c r="AP28" s="147"/>
      <c r="AQ28" s="131"/>
      <c r="AR28" s="114"/>
      <c r="AS28" s="115"/>
      <c r="AU28" s="115"/>
      <c r="AV28" s="114"/>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row>
    <row r="29" spans="1:100" s="11" customFormat="1" ht="15" customHeight="1" x14ac:dyDescent="0.4">
      <c r="A29" s="100" t="s">
        <v>4</v>
      </c>
      <c r="B29" s="101"/>
      <c r="C29" s="91"/>
      <c r="D29" s="92"/>
      <c r="E29" s="141"/>
      <c r="F29" s="64" t="s">
        <v>23</v>
      </c>
      <c r="G29" s="66"/>
      <c r="H29" s="69"/>
      <c r="I29" s="64" t="s">
        <v>23</v>
      </c>
      <c r="J29" s="66"/>
      <c r="K29" s="67"/>
      <c r="L29" s="64" t="s">
        <v>23</v>
      </c>
      <c r="M29" s="66"/>
      <c r="N29" s="67"/>
      <c r="O29" s="64" t="s">
        <v>23</v>
      </c>
      <c r="P29" s="66"/>
      <c r="Q29" s="67"/>
      <c r="R29" s="64" t="s">
        <v>23</v>
      </c>
      <c r="S29" s="66"/>
      <c r="T29" s="67"/>
      <c r="U29" s="64" t="s">
        <v>23</v>
      </c>
      <c r="V29" s="66"/>
      <c r="W29" s="67"/>
      <c r="X29" s="64" t="s">
        <v>23</v>
      </c>
      <c r="Y29" s="68"/>
      <c r="Z29" s="133"/>
      <c r="AA29" s="135" t="s">
        <v>23</v>
      </c>
      <c r="AB29" s="137"/>
      <c r="AC29" s="133"/>
      <c r="AD29" s="135" t="s">
        <v>23</v>
      </c>
      <c r="AE29" s="139"/>
      <c r="AF29" s="63"/>
      <c r="AG29" s="64" t="s">
        <v>23</v>
      </c>
      <c r="AH29" s="66"/>
      <c r="AI29" s="67"/>
      <c r="AJ29" s="64" t="s">
        <v>23</v>
      </c>
      <c r="AK29" s="68"/>
      <c r="AL29" s="127"/>
      <c r="AM29" s="129" t="s">
        <v>23</v>
      </c>
      <c r="AN29" s="174"/>
      <c r="AO29" s="127"/>
      <c r="AP29" s="129" t="s">
        <v>23</v>
      </c>
      <c r="AQ29" s="131"/>
      <c r="AR29" s="114"/>
      <c r="AS29" s="115"/>
      <c r="AU29" s="115"/>
      <c r="AV29" s="114"/>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row>
    <row r="30" spans="1:100" s="11" customFormat="1" ht="15" customHeight="1" x14ac:dyDescent="0.4">
      <c r="A30" s="100"/>
      <c r="B30" s="101"/>
      <c r="C30" s="91"/>
      <c r="D30" s="92"/>
      <c r="E30" s="148"/>
      <c r="F30" s="65"/>
      <c r="G30" s="66"/>
      <c r="H30" s="69"/>
      <c r="I30" s="65"/>
      <c r="J30" s="66"/>
      <c r="K30" s="67"/>
      <c r="L30" s="65"/>
      <c r="M30" s="66"/>
      <c r="N30" s="67"/>
      <c r="O30" s="65"/>
      <c r="P30" s="66"/>
      <c r="Q30" s="67"/>
      <c r="R30" s="65"/>
      <c r="S30" s="66"/>
      <c r="T30" s="67"/>
      <c r="U30" s="65"/>
      <c r="V30" s="66"/>
      <c r="W30" s="67"/>
      <c r="X30" s="65"/>
      <c r="Y30" s="68"/>
      <c r="Z30" s="133"/>
      <c r="AA30" s="146"/>
      <c r="AB30" s="137"/>
      <c r="AC30" s="133"/>
      <c r="AD30" s="146"/>
      <c r="AE30" s="139"/>
      <c r="AF30" s="63"/>
      <c r="AG30" s="65"/>
      <c r="AH30" s="66"/>
      <c r="AI30" s="67"/>
      <c r="AJ30" s="65"/>
      <c r="AK30" s="68"/>
      <c r="AL30" s="127"/>
      <c r="AM30" s="147"/>
      <c r="AN30" s="174"/>
      <c r="AO30" s="127"/>
      <c r="AP30" s="147"/>
      <c r="AQ30" s="131"/>
      <c r="AR30" s="114"/>
      <c r="AS30" s="115"/>
      <c r="AU30" s="115"/>
      <c r="AV30" s="114"/>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row>
    <row r="31" spans="1:100" s="11" customFormat="1" ht="15" customHeight="1" x14ac:dyDescent="0.4">
      <c r="A31" s="100" t="s">
        <v>4</v>
      </c>
      <c r="B31" s="101"/>
      <c r="C31" s="91"/>
      <c r="D31" s="92"/>
      <c r="E31" s="141"/>
      <c r="F31" s="64" t="s">
        <v>23</v>
      </c>
      <c r="G31" s="66"/>
      <c r="H31" s="69"/>
      <c r="I31" s="64" t="s">
        <v>23</v>
      </c>
      <c r="J31" s="66"/>
      <c r="K31" s="67"/>
      <c r="L31" s="64" t="s">
        <v>23</v>
      </c>
      <c r="M31" s="66"/>
      <c r="N31" s="67"/>
      <c r="O31" s="64" t="s">
        <v>23</v>
      </c>
      <c r="P31" s="66"/>
      <c r="Q31" s="67"/>
      <c r="R31" s="64" t="s">
        <v>23</v>
      </c>
      <c r="S31" s="66"/>
      <c r="T31" s="67"/>
      <c r="U31" s="64" t="s">
        <v>23</v>
      </c>
      <c r="V31" s="66"/>
      <c r="W31" s="67"/>
      <c r="X31" s="64" t="s">
        <v>23</v>
      </c>
      <c r="Y31" s="68"/>
      <c r="Z31" s="133"/>
      <c r="AA31" s="135" t="s">
        <v>23</v>
      </c>
      <c r="AB31" s="137"/>
      <c r="AC31" s="133"/>
      <c r="AD31" s="135" t="s">
        <v>23</v>
      </c>
      <c r="AE31" s="139"/>
      <c r="AF31" s="63"/>
      <c r="AG31" s="64" t="s">
        <v>23</v>
      </c>
      <c r="AH31" s="66"/>
      <c r="AI31" s="67"/>
      <c r="AJ31" s="64" t="s">
        <v>23</v>
      </c>
      <c r="AK31" s="68"/>
      <c r="AL31" s="127"/>
      <c r="AM31" s="129" t="s">
        <v>23</v>
      </c>
      <c r="AN31" s="174"/>
      <c r="AO31" s="127"/>
      <c r="AP31" s="129" t="s">
        <v>23</v>
      </c>
      <c r="AQ31" s="131"/>
      <c r="AR31" s="114"/>
      <c r="AS31" s="115"/>
      <c r="AT31" s="114"/>
      <c r="AU31" s="115"/>
      <c r="AV31" s="114"/>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row>
    <row r="32" spans="1:100" s="11" customFormat="1" ht="15" customHeight="1" x14ac:dyDescent="0.4">
      <c r="A32" s="100"/>
      <c r="B32" s="101"/>
      <c r="C32" s="91"/>
      <c r="D32" s="92"/>
      <c r="E32" s="148"/>
      <c r="F32" s="65"/>
      <c r="G32" s="66"/>
      <c r="H32" s="69"/>
      <c r="I32" s="65"/>
      <c r="J32" s="66"/>
      <c r="K32" s="67"/>
      <c r="L32" s="65"/>
      <c r="M32" s="66"/>
      <c r="N32" s="67"/>
      <c r="O32" s="65"/>
      <c r="P32" s="66"/>
      <c r="Q32" s="67"/>
      <c r="R32" s="65"/>
      <c r="S32" s="66"/>
      <c r="T32" s="67"/>
      <c r="U32" s="65"/>
      <c r="V32" s="66"/>
      <c r="W32" s="67"/>
      <c r="X32" s="65"/>
      <c r="Y32" s="68"/>
      <c r="Z32" s="133"/>
      <c r="AA32" s="146"/>
      <c r="AB32" s="137"/>
      <c r="AC32" s="133"/>
      <c r="AD32" s="146"/>
      <c r="AE32" s="139"/>
      <c r="AF32" s="63"/>
      <c r="AG32" s="65"/>
      <c r="AH32" s="66"/>
      <c r="AI32" s="67"/>
      <c r="AJ32" s="65"/>
      <c r="AK32" s="68"/>
      <c r="AL32" s="127"/>
      <c r="AM32" s="147"/>
      <c r="AN32" s="174"/>
      <c r="AO32" s="127"/>
      <c r="AP32" s="147"/>
      <c r="AQ32" s="131"/>
      <c r="AR32" s="114"/>
      <c r="AS32" s="115"/>
      <c r="AT32" s="114"/>
      <c r="AU32" s="115"/>
      <c r="AV32" s="114"/>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row>
    <row r="33" spans="1:100" s="11" customFormat="1" ht="15" customHeight="1" x14ac:dyDescent="0.4">
      <c r="A33" s="100" t="s">
        <v>4</v>
      </c>
      <c r="B33" s="101"/>
      <c r="C33" s="91"/>
      <c r="D33" s="92"/>
      <c r="E33" s="141"/>
      <c r="F33" s="64" t="s">
        <v>23</v>
      </c>
      <c r="G33" s="66"/>
      <c r="H33" s="69"/>
      <c r="I33" s="64" t="s">
        <v>23</v>
      </c>
      <c r="J33" s="66"/>
      <c r="K33" s="67"/>
      <c r="L33" s="64" t="s">
        <v>23</v>
      </c>
      <c r="M33" s="66"/>
      <c r="N33" s="67"/>
      <c r="O33" s="64" t="s">
        <v>23</v>
      </c>
      <c r="P33" s="66"/>
      <c r="Q33" s="67"/>
      <c r="R33" s="64" t="s">
        <v>23</v>
      </c>
      <c r="S33" s="66"/>
      <c r="T33" s="67"/>
      <c r="U33" s="64" t="s">
        <v>23</v>
      </c>
      <c r="V33" s="66"/>
      <c r="W33" s="67"/>
      <c r="X33" s="64" t="s">
        <v>23</v>
      </c>
      <c r="Y33" s="68"/>
      <c r="Z33" s="133"/>
      <c r="AA33" s="135" t="s">
        <v>23</v>
      </c>
      <c r="AB33" s="137"/>
      <c r="AC33" s="133"/>
      <c r="AD33" s="135" t="s">
        <v>23</v>
      </c>
      <c r="AE33" s="139"/>
      <c r="AF33" s="63"/>
      <c r="AG33" s="64" t="s">
        <v>23</v>
      </c>
      <c r="AH33" s="66"/>
      <c r="AI33" s="67"/>
      <c r="AJ33" s="64" t="s">
        <v>23</v>
      </c>
      <c r="AK33" s="68"/>
      <c r="AL33" s="127"/>
      <c r="AM33" s="129" t="s">
        <v>23</v>
      </c>
      <c r="AN33" s="174"/>
      <c r="AO33" s="127"/>
      <c r="AP33" s="129" t="s">
        <v>23</v>
      </c>
      <c r="AQ33" s="131"/>
      <c r="AR33" s="114"/>
      <c r="AS33" s="115"/>
      <c r="AT33" s="114"/>
      <c r="AU33" s="115"/>
      <c r="AV33" s="114"/>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row>
    <row r="34" spans="1:100" s="11" customFormat="1" ht="15" customHeight="1" x14ac:dyDescent="0.4">
      <c r="A34" s="100"/>
      <c r="B34" s="101"/>
      <c r="C34" s="91"/>
      <c r="D34" s="92"/>
      <c r="E34" s="148"/>
      <c r="F34" s="65"/>
      <c r="G34" s="66"/>
      <c r="H34" s="69"/>
      <c r="I34" s="65"/>
      <c r="J34" s="66"/>
      <c r="K34" s="67"/>
      <c r="L34" s="65"/>
      <c r="M34" s="66"/>
      <c r="N34" s="67"/>
      <c r="O34" s="65"/>
      <c r="P34" s="66"/>
      <c r="Q34" s="67"/>
      <c r="R34" s="65"/>
      <c r="S34" s="66"/>
      <c r="T34" s="67"/>
      <c r="U34" s="65"/>
      <c r="V34" s="66"/>
      <c r="W34" s="67"/>
      <c r="X34" s="65"/>
      <c r="Y34" s="68"/>
      <c r="Z34" s="133"/>
      <c r="AA34" s="146"/>
      <c r="AB34" s="137"/>
      <c r="AC34" s="133"/>
      <c r="AD34" s="146"/>
      <c r="AE34" s="139"/>
      <c r="AF34" s="63"/>
      <c r="AG34" s="65"/>
      <c r="AH34" s="66"/>
      <c r="AI34" s="67"/>
      <c r="AJ34" s="65"/>
      <c r="AK34" s="68"/>
      <c r="AL34" s="127"/>
      <c r="AM34" s="147"/>
      <c r="AN34" s="174"/>
      <c r="AO34" s="127"/>
      <c r="AP34" s="147"/>
      <c r="AQ34" s="131"/>
      <c r="AR34" s="114"/>
      <c r="AS34" s="115"/>
      <c r="AT34" s="114"/>
      <c r="AU34" s="115"/>
      <c r="AV34" s="114"/>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row>
    <row r="35" spans="1:100" s="11" customFormat="1" ht="15" customHeight="1" x14ac:dyDescent="0.4">
      <c r="A35" s="100" t="s">
        <v>4</v>
      </c>
      <c r="B35" s="101"/>
      <c r="C35" s="91"/>
      <c r="D35" s="92"/>
      <c r="E35" s="141"/>
      <c r="F35" s="64" t="s">
        <v>23</v>
      </c>
      <c r="G35" s="66"/>
      <c r="H35" s="69"/>
      <c r="I35" s="64" t="s">
        <v>23</v>
      </c>
      <c r="J35" s="66"/>
      <c r="K35" s="67"/>
      <c r="L35" s="64" t="s">
        <v>23</v>
      </c>
      <c r="M35" s="66"/>
      <c r="N35" s="67"/>
      <c r="O35" s="64" t="s">
        <v>23</v>
      </c>
      <c r="P35" s="66"/>
      <c r="Q35" s="67"/>
      <c r="R35" s="64" t="s">
        <v>23</v>
      </c>
      <c r="S35" s="66"/>
      <c r="T35" s="67"/>
      <c r="U35" s="64" t="s">
        <v>23</v>
      </c>
      <c r="V35" s="66"/>
      <c r="W35" s="67"/>
      <c r="X35" s="64" t="s">
        <v>23</v>
      </c>
      <c r="Y35" s="68"/>
      <c r="Z35" s="133"/>
      <c r="AA35" s="135" t="s">
        <v>23</v>
      </c>
      <c r="AB35" s="137"/>
      <c r="AC35" s="133"/>
      <c r="AD35" s="135" t="s">
        <v>23</v>
      </c>
      <c r="AE35" s="139"/>
      <c r="AF35" s="63"/>
      <c r="AG35" s="64" t="s">
        <v>23</v>
      </c>
      <c r="AH35" s="66"/>
      <c r="AI35" s="67"/>
      <c r="AJ35" s="64" t="s">
        <v>23</v>
      </c>
      <c r="AK35" s="68"/>
      <c r="AL35" s="127"/>
      <c r="AM35" s="129" t="s">
        <v>23</v>
      </c>
      <c r="AN35" s="174"/>
      <c r="AO35" s="127"/>
      <c r="AP35" s="129" t="s">
        <v>23</v>
      </c>
      <c r="AQ35" s="131"/>
      <c r="AR35" s="114"/>
      <c r="AS35" s="115"/>
      <c r="AT35" s="114"/>
      <c r="AU35" s="115"/>
      <c r="AV35" s="114"/>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row>
    <row r="36" spans="1:100" s="11" customFormat="1" ht="15" customHeight="1" x14ac:dyDescent="0.4">
      <c r="A36" s="100"/>
      <c r="B36" s="101"/>
      <c r="C36" s="91"/>
      <c r="D36" s="92"/>
      <c r="E36" s="148"/>
      <c r="F36" s="65"/>
      <c r="G36" s="66"/>
      <c r="H36" s="69"/>
      <c r="I36" s="65"/>
      <c r="J36" s="66"/>
      <c r="K36" s="67"/>
      <c r="L36" s="65"/>
      <c r="M36" s="66"/>
      <c r="N36" s="67"/>
      <c r="O36" s="65"/>
      <c r="P36" s="66"/>
      <c r="Q36" s="67"/>
      <c r="R36" s="65"/>
      <c r="S36" s="66"/>
      <c r="T36" s="67"/>
      <c r="U36" s="65"/>
      <c r="V36" s="66"/>
      <c r="W36" s="67"/>
      <c r="X36" s="65"/>
      <c r="Y36" s="68"/>
      <c r="Z36" s="133"/>
      <c r="AA36" s="146"/>
      <c r="AB36" s="137"/>
      <c r="AC36" s="133"/>
      <c r="AD36" s="146"/>
      <c r="AE36" s="139"/>
      <c r="AF36" s="63"/>
      <c r="AG36" s="65"/>
      <c r="AH36" s="66"/>
      <c r="AI36" s="67"/>
      <c r="AJ36" s="65"/>
      <c r="AK36" s="68"/>
      <c r="AL36" s="127"/>
      <c r="AM36" s="147"/>
      <c r="AN36" s="174"/>
      <c r="AO36" s="127"/>
      <c r="AP36" s="147"/>
      <c r="AQ36" s="131"/>
      <c r="AR36" s="114"/>
      <c r="AS36" s="115"/>
      <c r="AT36" s="114"/>
      <c r="AU36" s="115"/>
      <c r="AV36" s="114"/>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row>
    <row r="37" spans="1:100" s="11" customFormat="1" ht="15" customHeight="1" x14ac:dyDescent="0.4">
      <c r="A37" s="100" t="s">
        <v>4</v>
      </c>
      <c r="B37" s="101"/>
      <c r="C37" s="91"/>
      <c r="D37" s="92"/>
      <c r="E37" s="141"/>
      <c r="F37" s="64" t="s">
        <v>23</v>
      </c>
      <c r="G37" s="66"/>
      <c r="H37" s="69"/>
      <c r="I37" s="64" t="s">
        <v>23</v>
      </c>
      <c r="J37" s="66"/>
      <c r="K37" s="67"/>
      <c r="L37" s="64" t="s">
        <v>23</v>
      </c>
      <c r="M37" s="66"/>
      <c r="N37" s="67"/>
      <c r="O37" s="64" t="s">
        <v>23</v>
      </c>
      <c r="P37" s="66"/>
      <c r="Q37" s="67"/>
      <c r="R37" s="64" t="s">
        <v>23</v>
      </c>
      <c r="S37" s="66"/>
      <c r="T37" s="67"/>
      <c r="U37" s="64" t="s">
        <v>23</v>
      </c>
      <c r="V37" s="66"/>
      <c r="W37" s="67"/>
      <c r="X37" s="64" t="s">
        <v>23</v>
      </c>
      <c r="Y37" s="68"/>
      <c r="Z37" s="133"/>
      <c r="AA37" s="135" t="s">
        <v>23</v>
      </c>
      <c r="AB37" s="137"/>
      <c r="AC37" s="133"/>
      <c r="AD37" s="135" t="s">
        <v>23</v>
      </c>
      <c r="AE37" s="139"/>
      <c r="AF37" s="63"/>
      <c r="AG37" s="64" t="s">
        <v>23</v>
      </c>
      <c r="AH37" s="66"/>
      <c r="AI37" s="67"/>
      <c r="AJ37" s="64" t="s">
        <v>23</v>
      </c>
      <c r="AK37" s="68"/>
      <c r="AL37" s="127"/>
      <c r="AM37" s="129" t="s">
        <v>23</v>
      </c>
      <c r="AN37" s="174"/>
      <c r="AO37" s="127"/>
      <c r="AP37" s="129" t="s">
        <v>23</v>
      </c>
      <c r="AQ37" s="131"/>
      <c r="AR37" s="114"/>
      <c r="AS37" s="115"/>
      <c r="AT37" s="114"/>
      <c r="AU37" s="115"/>
      <c r="AV37" s="114"/>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row>
    <row r="38" spans="1:100" s="11" customFormat="1" ht="15" customHeight="1" x14ac:dyDescent="0.4">
      <c r="A38" s="100"/>
      <c r="B38" s="101"/>
      <c r="C38" s="91"/>
      <c r="D38" s="92"/>
      <c r="E38" s="148"/>
      <c r="F38" s="65"/>
      <c r="G38" s="66"/>
      <c r="H38" s="69"/>
      <c r="I38" s="65"/>
      <c r="J38" s="66"/>
      <c r="K38" s="67"/>
      <c r="L38" s="65"/>
      <c r="M38" s="66"/>
      <c r="N38" s="67"/>
      <c r="O38" s="65"/>
      <c r="P38" s="66"/>
      <c r="Q38" s="67"/>
      <c r="R38" s="65"/>
      <c r="S38" s="66"/>
      <c r="T38" s="67"/>
      <c r="U38" s="65"/>
      <c r="V38" s="66"/>
      <c r="W38" s="67"/>
      <c r="X38" s="65"/>
      <c r="Y38" s="68"/>
      <c r="Z38" s="133"/>
      <c r="AA38" s="146"/>
      <c r="AB38" s="137"/>
      <c r="AC38" s="133"/>
      <c r="AD38" s="146"/>
      <c r="AE38" s="139"/>
      <c r="AF38" s="63"/>
      <c r="AG38" s="65"/>
      <c r="AH38" s="66"/>
      <c r="AI38" s="67"/>
      <c r="AJ38" s="65"/>
      <c r="AK38" s="68"/>
      <c r="AL38" s="127"/>
      <c r="AM38" s="147"/>
      <c r="AN38" s="174"/>
      <c r="AO38" s="127"/>
      <c r="AP38" s="147"/>
      <c r="AQ38" s="131"/>
      <c r="AR38" s="114"/>
      <c r="AS38" s="115"/>
      <c r="AT38" s="114"/>
      <c r="AU38" s="115"/>
      <c r="AV38" s="114"/>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row>
    <row r="39" spans="1:100" s="11" customFormat="1" ht="15" customHeight="1" x14ac:dyDescent="0.4">
      <c r="A39" s="100" t="s">
        <v>4</v>
      </c>
      <c r="B39" s="101"/>
      <c r="C39" s="91"/>
      <c r="D39" s="92"/>
      <c r="E39" s="141"/>
      <c r="F39" s="64" t="s">
        <v>23</v>
      </c>
      <c r="G39" s="66"/>
      <c r="H39" s="69"/>
      <c r="I39" s="64" t="s">
        <v>23</v>
      </c>
      <c r="J39" s="66"/>
      <c r="K39" s="67"/>
      <c r="L39" s="64" t="s">
        <v>23</v>
      </c>
      <c r="M39" s="66"/>
      <c r="N39" s="67"/>
      <c r="O39" s="64" t="s">
        <v>23</v>
      </c>
      <c r="P39" s="66"/>
      <c r="Q39" s="67"/>
      <c r="R39" s="64" t="s">
        <v>23</v>
      </c>
      <c r="S39" s="66"/>
      <c r="T39" s="67"/>
      <c r="U39" s="64" t="s">
        <v>23</v>
      </c>
      <c r="V39" s="66"/>
      <c r="W39" s="67"/>
      <c r="X39" s="64" t="s">
        <v>23</v>
      </c>
      <c r="Y39" s="68"/>
      <c r="Z39" s="133"/>
      <c r="AA39" s="135" t="s">
        <v>23</v>
      </c>
      <c r="AB39" s="137"/>
      <c r="AC39" s="133"/>
      <c r="AD39" s="135" t="s">
        <v>23</v>
      </c>
      <c r="AE39" s="139"/>
      <c r="AF39" s="63"/>
      <c r="AG39" s="64" t="s">
        <v>23</v>
      </c>
      <c r="AH39" s="66"/>
      <c r="AI39" s="67"/>
      <c r="AJ39" s="64" t="s">
        <v>23</v>
      </c>
      <c r="AK39" s="68"/>
      <c r="AL39" s="127"/>
      <c r="AM39" s="129" t="s">
        <v>23</v>
      </c>
      <c r="AN39" s="174"/>
      <c r="AO39" s="127"/>
      <c r="AP39" s="129" t="s">
        <v>23</v>
      </c>
      <c r="AQ39" s="131"/>
      <c r="AR39" s="114"/>
      <c r="AS39" s="115"/>
      <c r="AT39" s="114"/>
      <c r="AU39" s="115"/>
      <c r="AV39" s="114"/>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row>
    <row r="40" spans="1:100" s="11" customFormat="1" ht="15" customHeight="1" x14ac:dyDescent="0.4">
      <c r="A40" s="100"/>
      <c r="B40" s="101"/>
      <c r="C40" s="91"/>
      <c r="D40" s="92"/>
      <c r="E40" s="148"/>
      <c r="F40" s="65"/>
      <c r="G40" s="66"/>
      <c r="H40" s="69"/>
      <c r="I40" s="65"/>
      <c r="J40" s="66"/>
      <c r="K40" s="67"/>
      <c r="L40" s="65"/>
      <c r="M40" s="66"/>
      <c r="N40" s="67"/>
      <c r="O40" s="65"/>
      <c r="P40" s="66"/>
      <c r="Q40" s="67"/>
      <c r="R40" s="65"/>
      <c r="S40" s="66"/>
      <c r="T40" s="67"/>
      <c r="U40" s="65"/>
      <c r="V40" s="66"/>
      <c r="W40" s="67"/>
      <c r="X40" s="65"/>
      <c r="Y40" s="68"/>
      <c r="Z40" s="133"/>
      <c r="AA40" s="146"/>
      <c r="AB40" s="137"/>
      <c r="AC40" s="133"/>
      <c r="AD40" s="146"/>
      <c r="AE40" s="139"/>
      <c r="AF40" s="63"/>
      <c r="AG40" s="65"/>
      <c r="AH40" s="66"/>
      <c r="AI40" s="67"/>
      <c r="AJ40" s="65"/>
      <c r="AK40" s="68"/>
      <c r="AL40" s="127"/>
      <c r="AM40" s="147"/>
      <c r="AN40" s="174"/>
      <c r="AO40" s="127"/>
      <c r="AP40" s="147"/>
      <c r="AQ40" s="131"/>
      <c r="AR40" s="114"/>
      <c r="AS40" s="115"/>
      <c r="AT40" s="114"/>
      <c r="AU40" s="115"/>
      <c r="AV40" s="114"/>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row>
    <row r="41" spans="1:100" s="11" customFormat="1" ht="15" customHeight="1" x14ac:dyDescent="0.4">
      <c r="A41" s="100" t="s">
        <v>4</v>
      </c>
      <c r="B41" s="101"/>
      <c r="C41" s="91"/>
      <c r="D41" s="92"/>
      <c r="E41" s="141"/>
      <c r="F41" s="64" t="s">
        <v>23</v>
      </c>
      <c r="G41" s="66"/>
      <c r="H41" s="69"/>
      <c r="I41" s="64" t="s">
        <v>23</v>
      </c>
      <c r="J41" s="66"/>
      <c r="K41" s="67"/>
      <c r="L41" s="64" t="s">
        <v>23</v>
      </c>
      <c r="M41" s="66"/>
      <c r="N41" s="67"/>
      <c r="O41" s="64" t="s">
        <v>23</v>
      </c>
      <c r="P41" s="66"/>
      <c r="Q41" s="67"/>
      <c r="R41" s="64" t="s">
        <v>23</v>
      </c>
      <c r="S41" s="66"/>
      <c r="T41" s="67"/>
      <c r="U41" s="64" t="s">
        <v>23</v>
      </c>
      <c r="V41" s="66"/>
      <c r="W41" s="67"/>
      <c r="X41" s="64" t="s">
        <v>23</v>
      </c>
      <c r="Y41" s="68"/>
      <c r="Z41" s="133"/>
      <c r="AA41" s="135" t="s">
        <v>23</v>
      </c>
      <c r="AB41" s="137"/>
      <c r="AC41" s="133"/>
      <c r="AD41" s="135" t="s">
        <v>23</v>
      </c>
      <c r="AE41" s="139"/>
      <c r="AF41" s="63"/>
      <c r="AG41" s="64" t="s">
        <v>23</v>
      </c>
      <c r="AH41" s="66"/>
      <c r="AI41" s="67"/>
      <c r="AJ41" s="64" t="s">
        <v>23</v>
      </c>
      <c r="AK41" s="68"/>
      <c r="AL41" s="127"/>
      <c r="AM41" s="129" t="s">
        <v>23</v>
      </c>
      <c r="AN41" s="174"/>
      <c r="AO41" s="127"/>
      <c r="AP41" s="129" t="s">
        <v>23</v>
      </c>
      <c r="AQ41" s="131"/>
      <c r="AR41" s="114"/>
      <c r="AS41" s="115"/>
      <c r="AT41" s="114"/>
      <c r="AU41" s="115"/>
      <c r="AV41" s="114"/>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row>
    <row r="42" spans="1:100" s="11" customFormat="1" ht="15" customHeight="1" x14ac:dyDescent="0.4">
      <c r="A42" s="100"/>
      <c r="B42" s="101"/>
      <c r="C42" s="91"/>
      <c r="D42" s="92"/>
      <c r="E42" s="148"/>
      <c r="F42" s="65"/>
      <c r="G42" s="66"/>
      <c r="H42" s="69"/>
      <c r="I42" s="65"/>
      <c r="J42" s="66"/>
      <c r="K42" s="67"/>
      <c r="L42" s="65"/>
      <c r="M42" s="66"/>
      <c r="N42" s="67"/>
      <c r="O42" s="65"/>
      <c r="P42" s="66"/>
      <c r="Q42" s="67"/>
      <c r="R42" s="65"/>
      <c r="S42" s="66"/>
      <c r="T42" s="67"/>
      <c r="U42" s="65"/>
      <c r="V42" s="66"/>
      <c r="W42" s="67"/>
      <c r="X42" s="65"/>
      <c r="Y42" s="68"/>
      <c r="Z42" s="133"/>
      <c r="AA42" s="146"/>
      <c r="AB42" s="137"/>
      <c r="AC42" s="133"/>
      <c r="AD42" s="146"/>
      <c r="AE42" s="139"/>
      <c r="AF42" s="63"/>
      <c r="AG42" s="65"/>
      <c r="AH42" s="66"/>
      <c r="AI42" s="67"/>
      <c r="AJ42" s="65"/>
      <c r="AK42" s="68"/>
      <c r="AL42" s="127"/>
      <c r="AM42" s="147"/>
      <c r="AN42" s="174"/>
      <c r="AO42" s="127"/>
      <c r="AP42" s="147"/>
      <c r="AQ42" s="131"/>
      <c r="AR42" s="114"/>
      <c r="AS42" s="115"/>
      <c r="AT42" s="114"/>
      <c r="AU42" s="115"/>
      <c r="AV42" s="114"/>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row>
    <row r="43" spans="1:100" s="11" customFormat="1" ht="15" customHeight="1" x14ac:dyDescent="0.4">
      <c r="A43" s="100" t="s">
        <v>4</v>
      </c>
      <c r="B43" s="101"/>
      <c r="C43" s="91"/>
      <c r="D43" s="92"/>
      <c r="E43" s="141"/>
      <c r="F43" s="64" t="s">
        <v>23</v>
      </c>
      <c r="G43" s="66"/>
      <c r="H43" s="69"/>
      <c r="I43" s="64" t="s">
        <v>23</v>
      </c>
      <c r="J43" s="66"/>
      <c r="K43" s="67"/>
      <c r="L43" s="64" t="s">
        <v>23</v>
      </c>
      <c r="M43" s="66"/>
      <c r="N43" s="67"/>
      <c r="O43" s="64" t="s">
        <v>23</v>
      </c>
      <c r="P43" s="66"/>
      <c r="Q43" s="67"/>
      <c r="R43" s="64" t="s">
        <v>23</v>
      </c>
      <c r="S43" s="66"/>
      <c r="T43" s="67"/>
      <c r="U43" s="64" t="s">
        <v>23</v>
      </c>
      <c r="V43" s="66"/>
      <c r="W43" s="67"/>
      <c r="X43" s="64" t="s">
        <v>23</v>
      </c>
      <c r="Y43" s="68"/>
      <c r="Z43" s="133"/>
      <c r="AA43" s="135" t="s">
        <v>23</v>
      </c>
      <c r="AB43" s="137"/>
      <c r="AC43" s="133"/>
      <c r="AD43" s="135" t="s">
        <v>23</v>
      </c>
      <c r="AE43" s="139"/>
      <c r="AF43" s="63"/>
      <c r="AG43" s="64" t="s">
        <v>23</v>
      </c>
      <c r="AH43" s="66"/>
      <c r="AI43" s="67"/>
      <c r="AJ43" s="64" t="s">
        <v>23</v>
      </c>
      <c r="AK43" s="68"/>
      <c r="AL43" s="127"/>
      <c r="AM43" s="129" t="s">
        <v>23</v>
      </c>
      <c r="AN43" s="174"/>
      <c r="AO43" s="127"/>
      <c r="AP43" s="129" t="s">
        <v>23</v>
      </c>
      <c r="AQ43" s="131"/>
      <c r="AR43" s="114"/>
      <c r="AS43" s="115"/>
      <c r="AT43" s="114"/>
      <c r="AU43" s="115"/>
      <c r="AV43" s="114"/>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row>
    <row r="44" spans="1:100" s="11" customFormat="1" ht="15" customHeight="1" x14ac:dyDescent="0.4">
      <c r="A44" s="100"/>
      <c r="B44" s="101"/>
      <c r="C44" s="91"/>
      <c r="D44" s="92"/>
      <c r="E44" s="148"/>
      <c r="F44" s="65"/>
      <c r="G44" s="66"/>
      <c r="H44" s="69"/>
      <c r="I44" s="65"/>
      <c r="J44" s="66"/>
      <c r="K44" s="67"/>
      <c r="L44" s="65"/>
      <c r="M44" s="66"/>
      <c r="N44" s="67"/>
      <c r="O44" s="65"/>
      <c r="P44" s="66"/>
      <c r="Q44" s="67"/>
      <c r="R44" s="65"/>
      <c r="S44" s="66"/>
      <c r="T44" s="67"/>
      <c r="U44" s="65"/>
      <c r="V44" s="66"/>
      <c r="W44" s="67"/>
      <c r="X44" s="65"/>
      <c r="Y44" s="68"/>
      <c r="Z44" s="133"/>
      <c r="AA44" s="146"/>
      <c r="AB44" s="137"/>
      <c r="AC44" s="133"/>
      <c r="AD44" s="146"/>
      <c r="AE44" s="139"/>
      <c r="AF44" s="63"/>
      <c r="AG44" s="65"/>
      <c r="AH44" s="66"/>
      <c r="AI44" s="67"/>
      <c r="AJ44" s="65"/>
      <c r="AK44" s="68"/>
      <c r="AL44" s="127"/>
      <c r="AM44" s="147"/>
      <c r="AN44" s="174"/>
      <c r="AO44" s="127"/>
      <c r="AP44" s="147"/>
      <c r="AQ44" s="131"/>
      <c r="AR44" s="114"/>
      <c r="AS44" s="115"/>
      <c r="AT44" s="114"/>
      <c r="AU44" s="115"/>
      <c r="AV44" s="114"/>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row>
    <row r="45" spans="1:100" s="11" customFormat="1" ht="15" customHeight="1" x14ac:dyDescent="0.4">
      <c r="A45" s="100" t="s">
        <v>4</v>
      </c>
      <c r="B45" s="101"/>
      <c r="C45" s="91"/>
      <c r="D45" s="92"/>
      <c r="E45" s="141"/>
      <c r="F45" s="64" t="s">
        <v>23</v>
      </c>
      <c r="G45" s="66"/>
      <c r="H45" s="69"/>
      <c r="I45" s="64" t="s">
        <v>23</v>
      </c>
      <c r="J45" s="66"/>
      <c r="K45" s="67"/>
      <c r="L45" s="64" t="s">
        <v>23</v>
      </c>
      <c r="M45" s="66"/>
      <c r="N45" s="67"/>
      <c r="O45" s="64" t="s">
        <v>23</v>
      </c>
      <c r="P45" s="66"/>
      <c r="Q45" s="67"/>
      <c r="R45" s="64" t="s">
        <v>23</v>
      </c>
      <c r="S45" s="66"/>
      <c r="T45" s="67"/>
      <c r="U45" s="64" t="s">
        <v>23</v>
      </c>
      <c r="V45" s="66"/>
      <c r="W45" s="67"/>
      <c r="X45" s="64" t="s">
        <v>23</v>
      </c>
      <c r="Y45" s="68"/>
      <c r="Z45" s="133"/>
      <c r="AA45" s="135" t="s">
        <v>23</v>
      </c>
      <c r="AB45" s="137"/>
      <c r="AC45" s="133"/>
      <c r="AD45" s="135" t="s">
        <v>23</v>
      </c>
      <c r="AE45" s="139"/>
      <c r="AF45" s="63"/>
      <c r="AG45" s="64" t="s">
        <v>23</v>
      </c>
      <c r="AH45" s="66"/>
      <c r="AI45" s="67"/>
      <c r="AJ45" s="64" t="s">
        <v>23</v>
      </c>
      <c r="AK45" s="68"/>
      <c r="AL45" s="127"/>
      <c r="AM45" s="129" t="s">
        <v>23</v>
      </c>
      <c r="AN45" s="174"/>
      <c r="AO45" s="127"/>
      <c r="AP45" s="129" t="s">
        <v>23</v>
      </c>
      <c r="AQ45" s="131"/>
      <c r="AR45" s="114"/>
      <c r="AS45" s="115"/>
      <c r="AT45" s="114"/>
      <c r="AU45" s="115"/>
      <c r="AV45" s="114"/>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row>
    <row r="46" spans="1:100" s="11" customFormat="1" ht="15" customHeight="1" x14ac:dyDescent="0.4">
      <c r="A46" s="100"/>
      <c r="B46" s="101"/>
      <c r="C46" s="91"/>
      <c r="D46" s="92"/>
      <c r="E46" s="148"/>
      <c r="F46" s="65"/>
      <c r="G46" s="66"/>
      <c r="H46" s="69"/>
      <c r="I46" s="65"/>
      <c r="J46" s="66"/>
      <c r="K46" s="67"/>
      <c r="L46" s="65"/>
      <c r="M46" s="66"/>
      <c r="N46" s="67"/>
      <c r="O46" s="65"/>
      <c r="P46" s="66"/>
      <c r="Q46" s="67"/>
      <c r="R46" s="65"/>
      <c r="S46" s="66"/>
      <c r="T46" s="67"/>
      <c r="U46" s="65"/>
      <c r="V46" s="66"/>
      <c r="W46" s="67"/>
      <c r="X46" s="65"/>
      <c r="Y46" s="68"/>
      <c r="Z46" s="133"/>
      <c r="AA46" s="146"/>
      <c r="AB46" s="137"/>
      <c r="AC46" s="133"/>
      <c r="AD46" s="146"/>
      <c r="AE46" s="139"/>
      <c r="AF46" s="63"/>
      <c r="AG46" s="65"/>
      <c r="AH46" s="66"/>
      <c r="AI46" s="67"/>
      <c r="AJ46" s="65"/>
      <c r="AK46" s="68"/>
      <c r="AL46" s="127"/>
      <c r="AM46" s="147"/>
      <c r="AN46" s="174"/>
      <c r="AO46" s="127"/>
      <c r="AP46" s="147"/>
      <c r="AQ46" s="131"/>
      <c r="AR46" s="114"/>
      <c r="AS46" s="115"/>
      <c r="AT46" s="114"/>
      <c r="AU46" s="115"/>
      <c r="AV46" s="114"/>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row>
    <row r="47" spans="1:100" s="11" customFormat="1" ht="15" customHeight="1" x14ac:dyDescent="0.4">
      <c r="A47" s="100" t="s">
        <v>4</v>
      </c>
      <c r="B47" s="101"/>
      <c r="C47" s="91"/>
      <c r="D47" s="92"/>
      <c r="E47" s="141"/>
      <c r="F47" s="64" t="s">
        <v>23</v>
      </c>
      <c r="G47" s="66"/>
      <c r="H47" s="69"/>
      <c r="I47" s="64" t="s">
        <v>23</v>
      </c>
      <c r="J47" s="66"/>
      <c r="K47" s="67"/>
      <c r="L47" s="64" t="s">
        <v>23</v>
      </c>
      <c r="M47" s="66"/>
      <c r="N47" s="67"/>
      <c r="O47" s="64" t="s">
        <v>23</v>
      </c>
      <c r="P47" s="66"/>
      <c r="Q47" s="67"/>
      <c r="R47" s="64" t="s">
        <v>23</v>
      </c>
      <c r="S47" s="66"/>
      <c r="T47" s="67"/>
      <c r="U47" s="64" t="s">
        <v>23</v>
      </c>
      <c r="V47" s="66"/>
      <c r="W47" s="67"/>
      <c r="X47" s="64" t="s">
        <v>23</v>
      </c>
      <c r="Y47" s="68"/>
      <c r="Z47" s="133"/>
      <c r="AA47" s="135" t="s">
        <v>23</v>
      </c>
      <c r="AB47" s="137"/>
      <c r="AC47" s="133"/>
      <c r="AD47" s="135" t="s">
        <v>23</v>
      </c>
      <c r="AE47" s="139"/>
      <c r="AF47" s="63"/>
      <c r="AG47" s="64" t="s">
        <v>23</v>
      </c>
      <c r="AH47" s="66"/>
      <c r="AI47" s="67"/>
      <c r="AJ47" s="64" t="s">
        <v>23</v>
      </c>
      <c r="AK47" s="68"/>
      <c r="AL47" s="127"/>
      <c r="AM47" s="129" t="s">
        <v>23</v>
      </c>
      <c r="AN47" s="174"/>
      <c r="AO47" s="127"/>
      <c r="AP47" s="129" t="s">
        <v>23</v>
      </c>
      <c r="AQ47" s="131"/>
      <c r="AR47" s="114"/>
      <c r="AS47" s="115"/>
      <c r="AT47" s="114"/>
      <c r="AU47" s="115"/>
      <c r="AV47" s="114"/>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row>
    <row r="48" spans="1:100" s="11" customFormat="1" ht="15" customHeight="1" x14ac:dyDescent="0.4">
      <c r="A48" s="100"/>
      <c r="B48" s="101"/>
      <c r="C48" s="91"/>
      <c r="D48" s="92"/>
      <c r="E48" s="148"/>
      <c r="F48" s="65"/>
      <c r="G48" s="66"/>
      <c r="H48" s="69"/>
      <c r="I48" s="65"/>
      <c r="J48" s="66"/>
      <c r="K48" s="67"/>
      <c r="L48" s="65"/>
      <c r="M48" s="66"/>
      <c r="N48" s="67"/>
      <c r="O48" s="65"/>
      <c r="P48" s="66"/>
      <c r="Q48" s="67"/>
      <c r="R48" s="65"/>
      <c r="S48" s="66"/>
      <c r="T48" s="67"/>
      <c r="U48" s="65"/>
      <c r="V48" s="66"/>
      <c r="W48" s="67"/>
      <c r="X48" s="65"/>
      <c r="Y48" s="68"/>
      <c r="Z48" s="133"/>
      <c r="AA48" s="146"/>
      <c r="AB48" s="137"/>
      <c r="AC48" s="133"/>
      <c r="AD48" s="146"/>
      <c r="AE48" s="139"/>
      <c r="AF48" s="63"/>
      <c r="AG48" s="65"/>
      <c r="AH48" s="66"/>
      <c r="AI48" s="67"/>
      <c r="AJ48" s="65"/>
      <c r="AK48" s="68"/>
      <c r="AL48" s="127"/>
      <c r="AM48" s="147"/>
      <c r="AN48" s="174"/>
      <c r="AO48" s="127"/>
      <c r="AP48" s="147"/>
      <c r="AQ48" s="131"/>
      <c r="AR48" s="114"/>
      <c r="AS48" s="115"/>
      <c r="AT48" s="114"/>
      <c r="AU48" s="115"/>
      <c r="AV48" s="114"/>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row>
    <row r="49" spans="1:100" s="11" customFormat="1" ht="15" customHeight="1" x14ac:dyDescent="0.4">
      <c r="A49" s="100" t="s">
        <v>4</v>
      </c>
      <c r="B49" s="101"/>
      <c r="C49" s="91"/>
      <c r="D49" s="92"/>
      <c r="E49" s="141"/>
      <c r="F49" s="64" t="s">
        <v>23</v>
      </c>
      <c r="G49" s="66"/>
      <c r="H49" s="69"/>
      <c r="I49" s="64" t="s">
        <v>23</v>
      </c>
      <c r="J49" s="66"/>
      <c r="K49" s="67"/>
      <c r="L49" s="64" t="s">
        <v>23</v>
      </c>
      <c r="M49" s="66"/>
      <c r="N49" s="67"/>
      <c r="O49" s="64" t="s">
        <v>23</v>
      </c>
      <c r="P49" s="66"/>
      <c r="Q49" s="67"/>
      <c r="R49" s="64" t="s">
        <v>23</v>
      </c>
      <c r="S49" s="66"/>
      <c r="T49" s="67"/>
      <c r="U49" s="64" t="s">
        <v>23</v>
      </c>
      <c r="V49" s="66"/>
      <c r="W49" s="67"/>
      <c r="X49" s="64" t="s">
        <v>23</v>
      </c>
      <c r="Y49" s="68"/>
      <c r="Z49" s="133"/>
      <c r="AA49" s="135" t="s">
        <v>23</v>
      </c>
      <c r="AB49" s="137"/>
      <c r="AC49" s="133"/>
      <c r="AD49" s="135" t="s">
        <v>23</v>
      </c>
      <c r="AE49" s="139"/>
      <c r="AF49" s="63"/>
      <c r="AG49" s="64" t="s">
        <v>23</v>
      </c>
      <c r="AH49" s="66"/>
      <c r="AI49" s="67"/>
      <c r="AJ49" s="64" t="s">
        <v>23</v>
      </c>
      <c r="AK49" s="68"/>
      <c r="AL49" s="127"/>
      <c r="AM49" s="129" t="s">
        <v>23</v>
      </c>
      <c r="AN49" s="174"/>
      <c r="AO49" s="127"/>
      <c r="AP49" s="129" t="s">
        <v>23</v>
      </c>
      <c r="AQ49" s="131"/>
      <c r="AR49" s="114"/>
      <c r="AS49" s="115"/>
      <c r="AT49" s="114"/>
      <c r="AU49" s="115"/>
      <c r="AV49" s="114"/>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row>
    <row r="50" spans="1:100" s="11" customFormat="1" ht="15" customHeight="1" thickBot="1" x14ac:dyDescent="0.45">
      <c r="A50" s="144"/>
      <c r="B50" s="145"/>
      <c r="C50" s="142"/>
      <c r="D50" s="143"/>
      <c r="E50" s="117"/>
      <c r="F50" s="71"/>
      <c r="G50" s="72"/>
      <c r="H50" s="70"/>
      <c r="I50" s="71"/>
      <c r="J50" s="72"/>
      <c r="K50" s="110"/>
      <c r="L50" s="71"/>
      <c r="M50" s="72"/>
      <c r="N50" s="110"/>
      <c r="O50" s="71"/>
      <c r="P50" s="72"/>
      <c r="Q50" s="110"/>
      <c r="R50" s="71"/>
      <c r="S50" s="72"/>
      <c r="T50" s="110"/>
      <c r="U50" s="71"/>
      <c r="V50" s="72"/>
      <c r="W50" s="110"/>
      <c r="X50" s="71"/>
      <c r="Y50" s="111"/>
      <c r="Z50" s="134"/>
      <c r="AA50" s="136"/>
      <c r="AB50" s="138"/>
      <c r="AC50" s="134"/>
      <c r="AD50" s="136"/>
      <c r="AE50" s="140"/>
      <c r="AF50" s="112"/>
      <c r="AG50" s="71"/>
      <c r="AH50" s="72"/>
      <c r="AI50" s="110"/>
      <c r="AJ50" s="71"/>
      <c r="AK50" s="111"/>
      <c r="AL50" s="128"/>
      <c r="AM50" s="130"/>
      <c r="AN50" s="175"/>
      <c r="AO50" s="128"/>
      <c r="AP50" s="130"/>
      <c r="AQ50" s="132"/>
      <c r="AR50" s="114"/>
      <c r="AS50" s="115"/>
      <c r="AT50" s="114"/>
      <c r="AU50" s="115"/>
      <c r="AV50" s="114"/>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row>
    <row r="51" spans="1:100" s="11" customFormat="1" x14ac:dyDescent="0.4">
      <c r="W51" s="93" t="s">
        <v>8</v>
      </c>
      <c r="X51" s="116"/>
      <c r="Y51" s="90"/>
      <c r="Z51" s="120"/>
      <c r="AA51" s="121"/>
      <c r="AB51" s="121"/>
      <c r="AC51" s="120"/>
      <c r="AD51" s="121"/>
      <c r="AE51" s="124"/>
      <c r="AF51" s="42"/>
      <c r="AG51" s="42"/>
      <c r="AH51" s="42"/>
      <c r="AI51" s="42"/>
      <c r="AJ51" s="42"/>
      <c r="AK51" s="42"/>
      <c r="AL51" s="126"/>
      <c r="AM51" s="126"/>
      <c r="AN51" s="126"/>
      <c r="AO51" s="126"/>
      <c r="AP51" s="126"/>
      <c r="AQ51" s="126"/>
      <c r="AR51" s="15"/>
      <c r="AS51" s="15"/>
      <c r="AT51" s="15"/>
      <c r="AU51" s="15"/>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row>
    <row r="52" spans="1:100" s="11" customFormat="1" ht="20.25" thickBot="1" x14ac:dyDescent="0.45">
      <c r="A52" s="48" t="s">
        <v>40</v>
      </c>
      <c r="W52" s="117"/>
      <c r="X52" s="118"/>
      <c r="Y52" s="119"/>
      <c r="Z52" s="122"/>
      <c r="AA52" s="123"/>
      <c r="AB52" s="123"/>
      <c r="AC52" s="122"/>
      <c r="AD52" s="123"/>
      <c r="AE52" s="125"/>
      <c r="AF52" s="42"/>
      <c r="AG52" s="42"/>
      <c r="AH52" s="42"/>
      <c r="AI52" s="42"/>
      <c r="AJ52" s="42"/>
      <c r="AK52" s="42"/>
      <c r="AL52" s="126"/>
      <c r="AM52" s="126"/>
      <c r="AN52" s="126"/>
      <c r="AO52" s="126"/>
      <c r="AP52" s="126"/>
      <c r="AQ52" s="126"/>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row>
    <row r="53" spans="1:100" s="11" customFormat="1" ht="19.5" x14ac:dyDescent="0.4">
      <c r="A53" s="46" t="s">
        <v>9</v>
      </c>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row>
    <row r="54" spans="1:100" s="11" customFormat="1" ht="19.5" x14ac:dyDescent="0.4">
      <c r="A54" s="47" t="s">
        <v>10</v>
      </c>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row>
    <row r="55" spans="1:100" s="11" customFormat="1" ht="18.75" customHeight="1" x14ac:dyDescent="0.4">
      <c r="A55" s="47" t="s">
        <v>11</v>
      </c>
      <c r="W55" s="113" t="s">
        <v>30</v>
      </c>
      <c r="X55" s="113"/>
      <c r="Y55" s="113"/>
      <c r="Z55" s="113"/>
      <c r="AA55" s="113"/>
      <c r="AB55" s="113"/>
      <c r="AC55" s="113"/>
      <c r="AD55" s="113"/>
      <c r="AE55" s="113"/>
      <c r="AF55" s="113"/>
      <c r="AG55" s="113"/>
      <c r="AH55" s="113"/>
      <c r="AI55" s="113"/>
      <c r="AJ55" s="113"/>
      <c r="AK55" s="113"/>
      <c r="AL55" s="113"/>
      <c r="AM55" s="113"/>
      <c r="AN55" s="113"/>
      <c r="AO55" s="113"/>
      <c r="AP55" s="113"/>
      <c r="AQ55" s="113"/>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row>
    <row r="56" spans="1:100" s="11" customFormat="1" ht="19.5" x14ac:dyDescent="0.4">
      <c r="A56" s="47" t="s">
        <v>12</v>
      </c>
      <c r="W56" s="113"/>
      <c r="X56" s="113"/>
      <c r="Y56" s="113"/>
      <c r="Z56" s="113"/>
      <c r="AA56" s="113"/>
      <c r="AB56" s="113"/>
      <c r="AC56" s="113"/>
      <c r="AD56" s="113"/>
      <c r="AE56" s="113"/>
      <c r="AF56" s="113"/>
      <c r="AG56" s="113"/>
      <c r="AH56" s="113"/>
      <c r="AI56" s="113"/>
      <c r="AJ56" s="113"/>
      <c r="AK56" s="113"/>
      <c r="AL56" s="113"/>
      <c r="AM56" s="113"/>
      <c r="AN56" s="113"/>
      <c r="AO56" s="113"/>
      <c r="AP56" s="113"/>
      <c r="AQ56" s="113"/>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row>
    <row r="57" spans="1:100" s="11" customFormat="1" ht="18.75" customHeight="1" x14ac:dyDescent="0.4">
      <c r="A57" s="47" t="s">
        <v>22</v>
      </c>
      <c r="W57" s="109" t="s">
        <v>29</v>
      </c>
      <c r="X57" s="109"/>
      <c r="Y57" s="109"/>
      <c r="Z57" s="109"/>
      <c r="AA57" s="109"/>
      <c r="AB57" s="109"/>
      <c r="AC57" s="109"/>
      <c r="AD57" s="109"/>
      <c r="AE57" s="109"/>
      <c r="AF57" s="109"/>
      <c r="AG57" s="109"/>
      <c r="AH57" s="109"/>
      <c r="AI57" s="109"/>
      <c r="AJ57" s="109"/>
      <c r="AK57" s="109"/>
      <c r="AL57" s="109"/>
      <c r="AM57" s="109"/>
      <c r="AN57" s="109"/>
      <c r="AO57" s="109"/>
      <c r="AP57" s="109"/>
      <c r="AQ57" s="109"/>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row>
    <row r="58" spans="1:100" s="11" customFormat="1" ht="18.75" customHeight="1" x14ac:dyDescent="0.4">
      <c r="A58" s="47" t="s">
        <v>13</v>
      </c>
      <c r="W58" s="109"/>
      <c r="X58" s="109"/>
      <c r="Y58" s="109"/>
      <c r="Z58" s="109"/>
      <c r="AA58" s="109"/>
      <c r="AB58" s="109"/>
      <c r="AC58" s="109"/>
      <c r="AD58" s="109"/>
      <c r="AE58" s="109"/>
      <c r="AF58" s="109"/>
      <c r="AG58" s="109"/>
      <c r="AH58" s="109"/>
      <c r="AI58" s="109"/>
      <c r="AJ58" s="109"/>
      <c r="AK58" s="109"/>
      <c r="AL58" s="109"/>
      <c r="AM58" s="109"/>
      <c r="AN58" s="109"/>
      <c r="AO58" s="109"/>
      <c r="AP58" s="109"/>
      <c r="AQ58" s="109"/>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row>
    <row r="59" spans="1:100" s="11" customFormat="1" ht="19.5" x14ac:dyDescent="0.4">
      <c r="A59" s="47" t="s">
        <v>14</v>
      </c>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row>
    <row r="60" spans="1:100" s="11" customFormat="1" ht="19.5" x14ac:dyDescent="0.4">
      <c r="A60" s="47" t="s">
        <v>15</v>
      </c>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row>
    <row r="61" spans="1:100" s="11" customFormat="1" ht="19.5" x14ac:dyDescent="0.4">
      <c r="A61" s="47" t="s">
        <v>25</v>
      </c>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row>
    <row r="62" spans="1:100" s="11" customFormat="1" ht="54" customHeight="1" x14ac:dyDescent="0.4">
      <c r="A62" s="26"/>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8"/>
      <c r="AR62" s="7"/>
      <c r="AS62" s="7"/>
      <c r="AT62" s="7"/>
      <c r="AU62" s="7"/>
      <c r="AV62" s="7"/>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row>
    <row r="64" spans="1:100" s="11" customFormat="1" x14ac:dyDescent="0.4">
      <c r="F64" s="10"/>
      <c r="G64" s="10"/>
      <c r="I64" s="10"/>
      <c r="J64" s="10"/>
      <c r="K64" s="102" t="s">
        <v>26</v>
      </c>
      <c r="L64" s="103"/>
      <c r="M64" s="103"/>
      <c r="N64" s="103"/>
      <c r="O64" s="103"/>
      <c r="P64" s="103"/>
      <c r="Q64" s="103"/>
      <c r="R64" s="103"/>
      <c r="S64" s="103"/>
      <c r="T64" s="103"/>
      <c r="U64" s="103"/>
      <c r="W64" s="104" t="s">
        <v>16</v>
      </c>
      <c r="X64" s="105"/>
      <c r="Y64" s="105"/>
      <c r="Z64" s="105"/>
      <c r="AA64" s="105"/>
      <c r="AB64" s="107"/>
      <c r="AC64" s="107"/>
      <c r="AD64" s="107"/>
      <c r="AE64" s="107"/>
      <c r="AF64" s="107"/>
      <c r="AG64" s="107"/>
      <c r="AH64" s="107"/>
      <c r="AI64" s="107"/>
      <c r="AJ64" s="107"/>
      <c r="AK64" s="107"/>
      <c r="AL64" s="107"/>
      <c r="AM64" s="107"/>
      <c r="AN64" s="107"/>
      <c r="AO64" s="107"/>
      <c r="AP64" s="107"/>
      <c r="AQ64" s="107"/>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row>
    <row r="65" spans="1:100" s="11" customFormat="1" x14ac:dyDescent="0.4">
      <c r="A65" s="1"/>
      <c r="B65" s="1"/>
      <c r="C65" s="1"/>
      <c r="D65" s="1"/>
      <c r="E65" s="10"/>
      <c r="F65" s="10"/>
      <c r="G65" s="10"/>
      <c r="H65" s="10"/>
      <c r="I65" s="10"/>
      <c r="J65" s="10"/>
      <c r="K65" s="103"/>
      <c r="L65" s="103"/>
      <c r="M65" s="103"/>
      <c r="N65" s="103"/>
      <c r="O65" s="103"/>
      <c r="P65" s="103"/>
      <c r="Q65" s="103"/>
      <c r="R65" s="103"/>
      <c r="S65" s="103"/>
      <c r="T65" s="103"/>
      <c r="U65" s="103"/>
      <c r="W65" s="106"/>
      <c r="X65" s="106"/>
      <c r="Y65" s="106"/>
      <c r="Z65" s="106"/>
      <c r="AA65" s="106"/>
      <c r="AB65" s="108"/>
      <c r="AC65" s="108"/>
      <c r="AD65" s="108"/>
      <c r="AE65" s="108"/>
      <c r="AF65" s="108"/>
      <c r="AG65" s="108"/>
      <c r="AH65" s="108"/>
      <c r="AI65" s="108"/>
      <c r="AJ65" s="108"/>
      <c r="AK65" s="108"/>
      <c r="AL65" s="108"/>
      <c r="AM65" s="108"/>
      <c r="AN65" s="108"/>
      <c r="AO65" s="108"/>
      <c r="AP65" s="108"/>
      <c r="AQ65" s="108"/>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row>
    <row r="66" spans="1:100" s="11" customFormat="1" hidden="1" x14ac:dyDescent="0.4">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row>
    <row r="67" spans="1:100" s="11" customFormat="1" hidden="1" x14ac:dyDescent="0.4">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row>
    <row r="68" spans="1:100" s="11" customFormat="1" hidden="1" x14ac:dyDescent="0.4">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row>
    <row r="69" spans="1:100" s="11" customFormat="1" hidden="1" x14ac:dyDescent="0.4">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row>
    <row r="70" spans="1:100" s="11" customFormat="1" hidden="1" x14ac:dyDescent="0.4">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row>
    <row r="71" spans="1:100" s="11" customFormat="1" hidden="1" x14ac:dyDescent="0.4">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row>
    <row r="72" spans="1:100" s="11" customFormat="1" hidden="1" x14ac:dyDescent="0.4">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row>
    <row r="73" spans="1:100" s="11" customFormat="1" hidden="1" x14ac:dyDescent="0.4">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row>
    <row r="74" spans="1:100" s="11" customFormat="1" hidden="1" x14ac:dyDescent="0.4">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row>
    <row r="75" spans="1:100" s="11" customFormat="1" hidden="1" x14ac:dyDescent="0.4">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row>
    <row r="78" spans="1:100" s="11" customFormat="1" x14ac:dyDescent="0.4">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row>
    <row r="79" spans="1:100" s="11" customFormat="1" x14ac:dyDescent="0.4">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row>
    <row r="80" spans="1:100" s="11" customFormat="1" x14ac:dyDescent="0.4">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row>
    <row r="81" spans="61:100" s="11" customFormat="1" x14ac:dyDescent="0.4">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row>
    <row r="82" spans="61:100" s="11" customFormat="1" x14ac:dyDescent="0.4">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row>
  </sheetData>
  <mergeCells count="717">
    <mergeCell ref="A1:AQ1"/>
    <mergeCell ref="E21:E22"/>
    <mergeCell ref="F21:F22"/>
    <mergeCell ref="X21:X22"/>
    <mergeCell ref="M21:M22"/>
    <mergeCell ref="N21:N22"/>
    <mergeCell ref="O21:O22"/>
    <mergeCell ref="P21:P22"/>
    <mergeCell ref="Q21:Q22"/>
    <mergeCell ref="R21:R22"/>
    <mergeCell ref="G21:G22"/>
    <mergeCell ref="H21:H22"/>
    <mergeCell ref="I21:I22"/>
    <mergeCell ref="J21:J22"/>
    <mergeCell ref="K21:K22"/>
    <mergeCell ref="L21:L22"/>
    <mergeCell ref="A2:AQ2"/>
    <mergeCell ref="H6:I7"/>
    <mergeCell ref="J6:T7"/>
    <mergeCell ref="P4:T5"/>
    <mergeCell ref="A6:B7"/>
    <mergeCell ref="AF21:AF22"/>
    <mergeCell ref="AG21:AG22"/>
    <mergeCell ref="AH21:AH22"/>
    <mergeCell ref="E23:E24"/>
    <mergeCell ref="F23:F24"/>
    <mergeCell ref="AQ21:AQ22"/>
    <mergeCell ref="AR21:AR22"/>
    <mergeCell ref="AS21:AS22"/>
    <mergeCell ref="AU21:AU22"/>
    <mergeCell ref="AV21:AV22"/>
    <mergeCell ref="AE21:AE22"/>
    <mergeCell ref="AL21:AL22"/>
    <mergeCell ref="AM21:AM22"/>
    <mergeCell ref="AN21:AN22"/>
    <mergeCell ref="AO21:AO22"/>
    <mergeCell ref="AP21:AP22"/>
    <mergeCell ref="Y21:Y22"/>
    <mergeCell ref="Z21:Z22"/>
    <mergeCell ref="AA21:AA22"/>
    <mergeCell ref="AB21:AB22"/>
    <mergeCell ref="AC21:AC22"/>
    <mergeCell ref="AD21:AD22"/>
    <mergeCell ref="S21:S22"/>
    <mergeCell ref="T21:T22"/>
    <mergeCell ref="U21:U22"/>
    <mergeCell ref="V21:V22"/>
    <mergeCell ref="W21:W22"/>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E25:E26"/>
    <mergeCell ref="F25:F26"/>
    <mergeCell ref="C25:D26"/>
    <mergeCell ref="AQ23:AQ24"/>
    <mergeCell ref="AR23:AR24"/>
    <mergeCell ref="AS23:AS24"/>
    <mergeCell ref="AU23:AU24"/>
    <mergeCell ref="AV23:AV24"/>
    <mergeCell ref="AE23:AE24"/>
    <mergeCell ref="AL23:AL24"/>
    <mergeCell ref="AM23:AM24"/>
    <mergeCell ref="AN23:AN24"/>
    <mergeCell ref="AO23:AO24"/>
    <mergeCell ref="AP23:AP24"/>
    <mergeCell ref="Y23:Y24"/>
    <mergeCell ref="Z23:Z24"/>
    <mergeCell ref="AA23:AA24"/>
    <mergeCell ref="AB23:AB24"/>
    <mergeCell ref="AC23:AC24"/>
    <mergeCell ref="AD23:AD24"/>
    <mergeCell ref="S23:S24"/>
    <mergeCell ref="T23:T24"/>
    <mergeCell ref="U23:U24"/>
    <mergeCell ref="V23:V24"/>
    <mergeCell ref="M25:M26"/>
    <mergeCell ref="N25:N26"/>
    <mergeCell ref="O25:O26"/>
    <mergeCell ref="P25:P26"/>
    <mergeCell ref="Q25:Q26"/>
    <mergeCell ref="R25:R26"/>
    <mergeCell ref="G25:G26"/>
    <mergeCell ref="H25:H26"/>
    <mergeCell ref="I25:I26"/>
    <mergeCell ref="J25:J26"/>
    <mergeCell ref="K25:K26"/>
    <mergeCell ref="L25:L26"/>
    <mergeCell ref="A27:B28"/>
    <mergeCell ref="AQ25:AQ26"/>
    <mergeCell ref="AR25:AR26"/>
    <mergeCell ref="AS25:AS26"/>
    <mergeCell ref="AU25:AU26"/>
    <mergeCell ref="AV25:AV26"/>
    <mergeCell ref="AE25:AE26"/>
    <mergeCell ref="AL25:AL26"/>
    <mergeCell ref="AM25:AM26"/>
    <mergeCell ref="AN25:AN26"/>
    <mergeCell ref="AO25:AO26"/>
    <mergeCell ref="AP25:AP26"/>
    <mergeCell ref="Y25:Y26"/>
    <mergeCell ref="Z25:Z26"/>
    <mergeCell ref="AA25:AA26"/>
    <mergeCell ref="AB25:AB26"/>
    <mergeCell ref="AC25:AC26"/>
    <mergeCell ref="AD25:AD26"/>
    <mergeCell ref="S25:S26"/>
    <mergeCell ref="T25:T26"/>
    <mergeCell ref="U25:U26"/>
    <mergeCell ref="V25:V26"/>
    <mergeCell ref="W25:W26"/>
    <mergeCell ref="X25:X26"/>
    <mergeCell ref="G27:G28"/>
    <mergeCell ref="H27:H28"/>
    <mergeCell ref="I27:I28"/>
    <mergeCell ref="J27:J28"/>
    <mergeCell ref="K27:K28"/>
    <mergeCell ref="L27:L28"/>
    <mergeCell ref="E27:E28"/>
    <mergeCell ref="F27:F28"/>
    <mergeCell ref="C27:D28"/>
    <mergeCell ref="V27:V28"/>
    <mergeCell ref="W27:W28"/>
    <mergeCell ref="X27:X28"/>
    <mergeCell ref="M27:M28"/>
    <mergeCell ref="N27:N28"/>
    <mergeCell ref="O27:O28"/>
    <mergeCell ref="P27:P28"/>
    <mergeCell ref="Q27:Q28"/>
    <mergeCell ref="R27:R28"/>
    <mergeCell ref="E29:E30"/>
    <mergeCell ref="F29:F30"/>
    <mergeCell ref="C29:D30"/>
    <mergeCell ref="A29:B30"/>
    <mergeCell ref="AQ27:AQ28"/>
    <mergeCell ref="AR27:AR28"/>
    <mergeCell ref="AS27:AS28"/>
    <mergeCell ref="AU27:AU28"/>
    <mergeCell ref="AV27:AV28"/>
    <mergeCell ref="AE27:AE28"/>
    <mergeCell ref="AL27:AL28"/>
    <mergeCell ref="AM27:AM28"/>
    <mergeCell ref="AN27:AN28"/>
    <mergeCell ref="AO27:AO28"/>
    <mergeCell ref="AP27:AP28"/>
    <mergeCell ref="Y27:Y28"/>
    <mergeCell ref="Z27:Z28"/>
    <mergeCell ref="AA27:AA28"/>
    <mergeCell ref="AB27:AB28"/>
    <mergeCell ref="AC27:AC28"/>
    <mergeCell ref="AD27:AD28"/>
    <mergeCell ref="S27:S28"/>
    <mergeCell ref="T27:T28"/>
    <mergeCell ref="U27:U28"/>
    <mergeCell ref="P29:P30"/>
    <mergeCell ref="Q29:Q30"/>
    <mergeCell ref="R29:R30"/>
    <mergeCell ref="G29:G30"/>
    <mergeCell ref="H29:H30"/>
    <mergeCell ref="I29:I30"/>
    <mergeCell ref="J29:J30"/>
    <mergeCell ref="K29:K30"/>
    <mergeCell ref="L29:L30"/>
    <mergeCell ref="AS29:AS30"/>
    <mergeCell ref="AU29:AU30"/>
    <mergeCell ref="AV29:AV30"/>
    <mergeCell ref="AE29:AE30"/>
    <mergeCell ref="AL29:AL30"/>
    <mergeCell ref="AM29:AM30"/>
    <mergeCell ref="AN29:AN30"/>
    <mergeCell ref="AO29:AO30"/>
    <mergeCell ref="AP29:AP30"/>
    <mergeCell ref="AF29:AF30"/>
    <mergeCell ref="AG29:AG30"/>
    <mergeCell ref="AH29:AH30"/>
    <mergeCell ref="AI29:AI30"/>
    <mergeCell ref="AJ29:AJ30"/>
    <mergeCell ref="AK29:AK30"/>
    <mergeCell ref="J31:J32"/>
    <mergeCell ref="K31:K32"/>
    <mergeCell ref="L31:L32"/>
    <mergeCell ref="E31:E32"/>
    <mergeCell ref="F31:F32"/>
    <mergeCell ref="C31:D32"/>
    <mergeCell ref="A31:B32"/>
    <mergeCell ref="AQ29:AQ30"/>
    <mergeCell ref="AR29:AR30"/>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AU31:AU32"/>
    <mergeCell ref="AV31:AV32"/>
    <mergeCell ref="AE31:AE32"/>
    <mergeCell ref="AL31:AL32"/>
    <mergeCell ref="AM31:AM32"/>
    <mergeCell ref="AN31:AN32"/>
    <mergeCell ref="AO31:AO32"/>
    <mergeCell ref="AP31:AP32"/>
    <mergeCell ref="Y31:Y32"/>
    <mergeCell ref="Z31:Z32"/>
    <mergeCell ref="AA31:AA32"/>
    <mergeCell ref="AB31:AB32"/>
    <mergeCell ref="AC31:AC32"/>
    <mergeCell ref="AD31:AD32"/>
    <mergeCell ref="AF31:AF32"/>
    <mergeCell ref="AG31:AG32"/>
    <mergeCell ref="AH31:AH32"/>
    <mergeCell ref="AI31:AI32"/>
    <mergeCell ref="AJ31:AJ32"/>
    <mergeCell ref="AK31:AK32"/>
    <mergeCell ref="E33:E34"/>
    <mergeCell ref="F33:F34"/>
    <mergeCell ref="G33:G34"/>
    <mergeCell ref="C33:D34"/>
    <mergeCell ref="A33:B34"/>
    <mergeCell ref="AQ31:AQ32"/>
    <mergeCell ref="AR31:AR32"/>
    <mergeCell ref="AS31:AS32"/>
    <mergeCell ref="AT31:AT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Q33:Q34"/>
    <mergeCell ref="R33:R34"/>
    <mergeCell ref="S33:S34"/>
    <mergeCell ref="H33:H34"/>
    <mergeCell ref="I33:I34"/>
    <mergeCell ref="J33:J34"/>
    <mergeCell ref="K33:K34"/>
    <mergeCell ref="L33:L34"/>
    <mergeCell ref="M33:M34"/>
    <mergeCell ref="AT33:AT34"/>
    <mergeCell ref="AU33:AU34"/>
    <mergeCell ref="AV33:AV34"/>
    <mergeCell ref="AL33:AL34"/>
    <mergeCell ref="AM33:AM34"/>
    <mergeCell ref="AN33:AN34"/>
    <mergeCell ref="AO33:AO34"/>
    <mergeCell ref="AP33:AP34"/>
    <mergeCell ref="AQ33:AQ34"/>
    <mergeCell ref="J35:J36"/>
    <mergeCell ref="K35:K36"/>
    <mergeCell ref="L35:L36"/>
    <mergeCell ref="E35:E36"/>
    <mergeCell ref="F35:F36"/>
    <mergeCell ref="C35:D36"/>
    <mergeCell ref="A35:B36"/>
    <mergeCell ref="AR33:AR34"/>
    <mergeCell ref="AS33:AS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AU35:AU36"/>
    <mergeCell ref="AV35:AV36"/>
    <mergeCell ref="AE35:AE36"/>
    <mergeCell ref="AL35:AL36"/>
    <mergeCell ref="AM35:AM36"/>
    <mergeCell ref="AN35:AN36"/>
    <mergeCell ref="AO35:AO36"/>
    <mergeCell ref="AP35:AP36"/>
    <mergeCell ref="Y35:Y36"/>
    <mergeCell ref="Z35:Z36"/>
    <mergeCell ref="AA35:AA36"/>
    <mergeCell ref="AB35:AB36"/>
    <mergeCell ref="AC35:AC36"/>
    <mergeCell ref="AD35:AD36"/>
    <mergeCell ref="E37:E38"/>
    <mergeCell ref="F37:F38"/>
    <mergeCell ref="G37:G38"/>
    <mergeCell ref="C37:D38"/>
    <mergeCell ref="A37:B38"/>
    <mergeCell ref="AQ35:AQ36"/>
    <mergeCell ref="AR35:AR36"/>
    <mergeCell ref="AS35:AS36"/>
    <mergeCell ref="AT35:AT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Q37:Q38"/>
    <mergeCell ref="R37:R38"/>
    <mergeCell ref="S37:S38"/>
    <mergeCell ref="H37:H38"/>
    <mergeCell ref="I37:I38"/>
    <mergeCell ref="J37:J38"/>
    <mergeCell ref="K37:K38"/>
    <mergeCell ref="L37:L38"/>
    <mergeCell ref="M37:M38"/>
    <mergeCell ref="AT37:AT38"/>
    <mergeCell ref="AU37:AU38"/>
    <mergeCell ref="AV37:AV38"/>
    <mergeCell ref="AL37:AL38"/>
    <mergeCell ref="AM37:AM38"/>
    <mergeCell ref="AN37:AN38"/>
    <mergeCell ref="AO37:AO38"/>
    <mergeCell ref="AP37:AP38"/>
    <mergeCell ref="AQ37:AQ38"/>
    <mergeCell ref="J39:J40"/>
    <mergeCell ref="K39:K40"/>
    <mergeCell ref="L39:L40"/>
    <mergeCell ref="E39:E40"/>
    <mergeCell ref="F39:F40"/>
    <mergeCell ref="C39:D40"/>
    <mergeCell ref="A39:B40"/>
    <mergeCell ref="AR37:AR38"/>
    <mergeCell ref="AS37:AS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AU39:AU40"/>
    <mergeCell ref="AV39:AV40"/>
    <mergeCell ref="AE39:AE40"/>
    <mergeCell ref="AL39:AL40"/>
    <mergeCell ref="AM39:AM40"/>
    <mergeCell ref="AN39:AN40"/>
    <mergeCell ref="AO39:AO40"/>
    <mergeCell ref="AP39:AP40"/>
    <mergeCell ref="Y39:Y40"/>
    <mergeCell ref="Z39:Z40"/>
    <mergeCell ref="AA39:AA40"/>
    <mergeCell ref="AB39:AB40"/>
    <mergeCell ref="AC39:AC40"/>
    <mergeCell ref="AD39:AD40"/>
    <mergeCell ref="E41:E42"/>
    <mergeCell ref="F41:F42"/>
    <mergeCell ref="G41:G42"/>
    <mergeCell ref="C41:D42"/>
    <mergeCell ref="A41:B42"/>
    <mergeCell ref="AQ39:AQ40"/>
    <mergeCell ref="AR39:AR40"/>
    <mergeCell ref="AS39:AS40"/>
    <mergeCell ref="AT39:AT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Q41:Q42"/>
    <mergeCell ref="R41:R42"/>
    <mergeCell ref="S41:S42"/>
    <mergeCell ref="H41:H42"/>
    <mergeCell ref="I41:I42"/>
    <mergeCell ref="J41:J42"/>
    <mergeCell ref="K41:K42"/>
    <mergeCell ref="L41:L42"/>
    <mergeCell ref="M41:M42"/>
    <mergeCell ref="AT41:AT42"/>
    <mergeCell ref="AU41:AU42"/>
    <mergeCell ref="AV41:AV42"/>
    <mergeCell ref="AL41:AL42"/>
    <mergeCell ref="AM41:AM42"/>
    <mergeCell ref="AN41:AN42"/>
    <mergeCell ref="AO41:AO42"/>
    <mergeCell ref="AP41:AP42"/>
    <mergeCell ref="AQ41:AQ42"/>
    <mergeCell ref="J43:J44"/>
    <mergeCell ref="K43:K44"/>
    <mergeCell ref="L43:L44"/>
    <mergeCell ref="E43:E44"/>
    <mergeCell ref="F43:F44"/>
    <mergeCell ref="C43:D44"/>
    <mergeCell ref="A43:B44"/>
    <mergeCell ref="AR41:AR42"/>
    <mergeCell ref="AS41:AS42"/>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AU43:AU44"/>
    <mergeCell ref="AV43:AV44"/>
    <mergeCell ref="AE43:AE44"/>
    <mergeCell ref="AL43:AL44"/>
    <mergeCell ref="AM43:AM44"/>
    <mergeCell ref="AN43:AN44"/>
    <mergeCell ref="AO43:AO44"/>
    <mergeCell ref="AP43:AP44"/>
    <mergeCell ref="Y43:Y44"/>
    <mergeCell ref="Z43:Z44"/>
    <mergeCell ref="AA43:AA44"/>
    <mergeCell ref="AB43:AB44"/>
    <mergeCell ref="AC43:AC44"/>
    <mergeCell ref="AD43:AD44"/>
    <mergeCell ref="E45:E46"/>
    <mergeCell ref="F45:F46"/>
    <mergeCell ref="G45:G46"/>
    <mergeCell ref="C45:D46"/>
    <mergeCell ref="A45:B46"/>
    <mergeCell ref="AQ43:AQ44"/>
    <mergeCell ref="AR43:AR44"/>
    <mergeCell ref="AS43:AS44"/>
    <mergeCell ref="AT43:AT44"/>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N45:N46"/>
    <mergeCell ref="O45:O46"/>
    <mergeCell ref="P45:P46"/>
    <mergeCell ref="Q45:Q46"/>
    <mergeCell ref="R45:R46"/>
    <mergeCell ref="S45:S46"/>
    <mergeCell ref="H45:H46"/>
    <mergeCell ref="I45:I46"/>
    <mergeCell ref="J45:J46"/>
    <mergeCell ref="K45:K46"/>
    <mergeCell ref="L45:L46"/>
    <mergeCell ref="M45:M46"/>
    <mergeCell ref="A47:B48"/>
    <mergeCell ref="AR45:AR46"/>
    <mergeCell ref="AS45:AS46"/>
    <mergeCell ref="AT45:AT46"/>
    <mergeCell ref="AU45:AU46"/>
    <mergeCell ref="AV45:AV46"/>
    <mergeCell ref="AL45:AL46"/>
    <mergeCell ref="AM45:AM46"/>
    <mergeCell ref="AN45:AN46"/>
    <mergeCell ref="AO45:AO46"/>
    <mergeCell ref="AP45:AP46"/>
    <mergeCell ref="AQ45:AQ46"/>
    <mergeCell ref="Z45:Z46"/>
    <mergeCell ref="AA45:AA46"/>
    <mergeCell ref="AB45:AB46"/>
    <mergeCell ref="AC45:AC46"/>
    <mergeCell ref="AD45:AD46"/>
    <mergeCell ref="AE45:AE46"/>
    <mergeCell ref="T45:T46"/>
    <mergeCell ref="U45:U46"/>
    <mergeCell ref="V45:V46"/>
    <mergeCell ref="W45:W46"/>
    <mergeCell ref="X45:X46"/>
    <mergeCell ref="Y45:Y46"/>
    <mergeCell ref="G47:G48"/>
    <mergeCell ref="H47:H48"/>
    <mergeCell ref="I47:I48"/>
    <mergeCell ref="J47:J48"/>
    <mergeCell ref="K47:K48"/>
    <mergeCell ref="L47:L48"/>
    <mergeCell ref="E47:E48"/>
    <mergeCell ref="F47:F48"/>
    <mergeCell ref="C47:D48"/>
    <mergeCell ref="AR47:AR48"/>
    <mergeCell ref="AS47:AS48"/>
    <mergeCell ref="AT47:AT48"/>
    <mergeCell ref="AU47:AU48"/>
    <mergeCell ref="AV47:AV48"/>
    <mergeCell ref="AE47:AE48"/>
    <mergeCell ref="AL47:AL48"/>
    <mergeCell ref="AM47:AM48"/>
    <mergeCell ref="AN47:AN48"/>
    <mergeCell ref="AO47:AO48"/>
    <mergeCell ref="AP47:AP48"/>
    <mergeCell ref="E49:E50"/>
    <mergeCell ref="F49:F50"/>
    <mergeCell ref="G49:G50"/>
    <mergeCell ref="C49:D50"/>
    <mergeCell ref="A49:B50"/>
    <mergeCell ref="AQ47:AQ48"/>
    <mergeCell ref="Y47:Y48"/>
    <mergeCell ref="Z47:Z48"/>
    <mergeCell ref="AA47:AA48"/>
    <mergeCell ref="AB47:AB48"/>
    <mergeCell ref="AC47:AC48"/>
    <mergeCell ref="AD47:AD48"/>
    <mergeCell ref="S47:S48"/>
    <mergeCell ref="T47:T48"/>
    <mergeCell ref="U47:U48"/>
    <mergeCell ref="V47:V48"/>
    <mergeCell ref="W47:W48"/>
    <mergeCell ref="X47:X48"/>
    <mergeCell ref="M47:M48"/>
    <mergeCell ref="N47:N48"/>
    <mergeCell ref="O47:O48"/>
    <mergeCell ref="P47:P48"/>
    <mergeCell ref="Q47:Q48"/>
    <mergeCell ref="R47:R48"/>
    <mergeCell ref="AR49:AR50"/>
    <mergeCell ref="AS49:AS50"/>
    <mergeCell ref="AT49:AT50"/>
    <mergeCell ref="AU49:AU50"/>
    <mergeCell ref="AV49:AV50"/>
    <mergeCell ref="W51:Y52"/>
    <mergeCell ref="Z51:AB52"/>
    <mergeCell ref="AC51:AE52"/>
    <mergeCell ref="AL51:AN52"/>
    <mergeCell ref="AO51:AQ52"/>
    <mergeCell ref="AL49:AL50"/>
    <mergeCell ref="AM49:AM50"/>
    <mergeCell ref="AN49:AN50"/>
    <mergeCell ref="AO49:AO50"/>
    <mergeCell ref="AP49:AP50"/>
    <mergeCell ref="AQ49:AQ50"/>
    <mergeCell ref="Z49:Z50"/>
    <mergeCell ref="AA49:AA50"/>
    <mergeCell ref="AB49:AB50"/>
    <mergeCell ref="AC49:AC50"/>
    <mergeCell ref="AD49:AD50"/>
    <mergeCell ref="AE49:AE50"/>
    <mergeCell ref="W49:W50"/>
    <mergeCell ref="X49:X50"/>
    <mergeCell ref="K64:U65"/>
    <mergeCell ref="W64:AA65"/>
    <mergeCell ref="AB64:AQ65"/>
    <mergeCell ref="W57:AQ58"/>
    <mergeCell ref="T49:T50"/>
    <mergeCell ref="U49:U50"/>
    <mergeCell ref="V49:V50"/>
    <mergeCell ref="Y49:Y50"/>
    <mergeCell ref="N49:N50"/>
    <mergeCell ref="O49:O50"/>
    <mergeCell ref="P49:P50"/>
    <mergeCell ref="Q49:Q50"/>
    <mergeCell ref="R49:R50"/>
    <mergeCell ref="S49:S50"/>
    <mergeCell ref="AF49:AF50"/>
    <mergeCell ref="AG49:AG50"/>
    <mergeCell ref="AH49:AH50"/>
    <mergeCell ref="AI49:AI50"/>
    <mergeCell ref="AJ49:AJ50"/>
    <mergeCell ref="AK49:AK50"/>
    <mergeCell ref="W55:AQ56"/>
    <mergeCell ref="K49:K50"/>
    <mergeCell ref="L49:L50"/>
    <mergeCell ref="M49:M50"/>
    <mergeCell ref="H49:H50"/>
    <mergeCell ref="I49:I50"/>
    <mergeCell ref="J49:J50"/>
    <mergeCell ref="C6:G7"/>
    <mergeCell ref="A4:B5"/>
    <mergeCell ref="C4:O5"/>
    <mergeCell ref="C15:D15"/>
    <mergeCell ref="C16:D16"/>
    <mergeCell ref="C17:D17"/>
    <mergeCell ref="A15:B15"/>
    <mergeCell ref="A16:B16"/>
    <mergeCell ref="A17:B17"/>
    <mergeCell ref="A14:AQ14"/>
    <mergeCell ref="A18:B18"/>
    <mergeCell ref="A19:B19"/>
    <mergeCell ref="A20:B20"/>
    <mergeCell ref="A21:B22"/>
    <mergeCell ref="A23:B24"/>
    <mergeCell ref="A25:B26"/>
    <mergeCell ref="C18:D18"/>
    <mergeCell ref="C19:D19"/>
    <mergeCell ref="C20:D20"/>
    <mergeCell ref="C21:D22"/>
    <mergeCell ref="C23:D24"/>
    <mergeCell ref="AI21:AI22"/>
    <mergeCell ref="AJ21:AJ22"/>
    <mergeCell ref="AK21:AK22"/>
    <mergeCell ref="AF23:AF24"/>
    <mergeCell ref="AG23:AG24"/>
    <mergeCell ref="AH23:AH24"/>
    <mergeCell ref="AI23:AI24"/>
    <mergeCell ref="AJ23:AJ24"/>
    <mergeCell ref="AK23:AK24"/>
    <mergeCell ref="AF25:AF26"/>
    <mergeCell ref="AG25:AG26"/>
    <mergeCell ref="AH25:AH26"/>
    <mergeCell ref="AI25:AI26"/>
    <mergeCell ref="AJ25:AJ26"/>
    <mergeCell ref="AK25:AK26"/>
    <mergeCell ref="AF27:AF28"/>
    <mergeCell ref="AG27:AG28"/>
    <mergeCell ref="AH27:AH28"/>
    <mergeCell ref="AI27:AI28"/>
    <mergeCell ref="AJ27:AJ28"/>
    <mergeCell ref="AK27:AK28"/>
    <mergeCell ref="AF33:AF34"/>
    <mergeCell ref="AG33:AG34"/>
    <mergeCell ref="AH33:AH34"/>
    <mergeCell ref="AI33:AI34"/>
    <mergeCell ref="AJ33:AJ34"/>
    <mergeCell ref="AK33:AK34"/>
    <mergeCell ref="AF35:AF36"/>
    <mergeCell ref="AG35:AG36"/>
    <mergeCell ref="AH35:AH36"/>
    <mergeCell ref="AI35:AI36"/>
    <mergeCell ref="AJ35:AJ36"/>
    <mergeCell ref="AK35:AK36"/>
    <mergeCell ref="AF37:AF38"/>
    <mergeCell ref="AG37:AG38"/>
    <mergeCell ref="AH37:AH38"/>
    <mergeCell ref="AI37:AI38"/>
    <mergeCell ref="AJ37:AJ38"/>
    <mergeCell ref="AK37:AK38"/>
    <mergeCell ref="AF39:AF40"/>
    <mergeCell ref="AG39:AG40"/>
    <mergeCell ref="AH39:AH40"/>
    <mergeCell ref="AI39:AI40"/>
    <mergeCell ref="AJ39:AJ40"/>
    <mergeCell ref="AK39:AK40"/>
    <mergeCell ref="AF41:AF42"/>
    <mergeCell ref="AG41:AG42"/>
    <mergeCell ref="AH41:AH42"/>
    <mergeCell ref="AI41:AI42"/>
    <mergeCell ref="AJ41:AJ42"/>
    <mergeCell ref="AK41:AK42"/>
    <mergeCell ref="AF43:AF44"/>
    <mergeCell ref="AG43:AG44"/>
    <mergeCell ref="AH43:AH44"/>
    <mergeCell ref="AI43:AI44"/>
    <mergeCell ref="AJ43:AJ44"/>
    <mergeCell ref="AK43:AK44"/>
    <mergeCell ref="AF45:AF46"/>
    <mergeCell ref="AG45:AG46"/>
    <mergeCell ref="AH45:AH46"/>
    <mergeCell ref="AI45:AI46"/>
    <mergeCell ref="AJ45:AJ46"/>
    <mergeCell ref="AK45:AK46"/>
    <mergeCell ref="AF47:AF48"/>
    <mergeCell ref="AG47:AG48"/>
    <mergeCell ref="AH47:AH48"/>
    <mergeCell ref="AI47:AI48"/>
    <mergeCell ref="AJ47:AJ48"/>
    <mergeCell ref="AK47:AK48"/>
  </mergeCells>
  <phoneticPr fontId="2"/>
  <dataValidations count="1">
    <dataValidation type="list" allowBlank="1" showInputMessage="1" showErrorMessage="1" sqref="J16:J50 G16:G50 AQ16:AQ50 AN16:AN50 M16:M50 AB16:AB50 Y16:Y50 V16:V50 S16:S50 P16:P50 AE16:AE50 AH16:AH50 AK16:AK50">
      <formula1>#REF!</formula1>
    </dataValidation>
  </dataValidations>
  <printOptions horizontalCentered="1" verticalCentered="1"/>
  <pageMargins left="0.39370078740157483" right="0.39370078740157483" top="0.39370078740157483" bottom="0.39370078740157483" header="0.31496062992125984" footer="0.31496062992125984"/>
  <pageSetup paperSize="9" scale="44"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82"/>
  <sheetViews>
    <sheetView view="pageBreakPreview" zoomScale="50" zoomScaleNormal="90" zoomScaleSheetLayoutView="50" workbookViewId="0">
      <selection sqref="A1:AQ1"/>
    </sheetView>
  </sheetViews>
  <sheetFormatPr defaultRowHeight="18.75" x14ac:dyDescent="0.4"/>
  <cols>
    <col min="1" max="2" width="4.875" style="11" customWidth="1"/>
    <col min="3" max="4" width="7.625" style="11" customWidth="1"/>
    <col min="5" max="5" width="8.375" style="11" customWidth="1"/>
    <col min="6" max="6" width="5.5" style="11" bestFit="1" customWidth="1"/>
    <col min="7" max="7" width="4.25" style="11" bestFit="1" customWidth="1"/>
    <col min="8" max="8" width="8.375" style="11" customWidth="1"/>
    <col min="9" max="9" width="5.5" style="11" bestFit="1" customWidth="1"/>
    <col min="10" max="10" width="4.25" style="11" bestFit="1" customWidth="1"/>
    <col min="11" max="11" width="8.375" style="11" customWidth="1"/>
    <col min="12" max="12" width="5.5" style="11" bestFit="1" customWidth="1"/>
    <col min="13" max="13" width="4.25" style="11" bestFit="1" customWidth="1"/>
    <col min="14" max="14" width="8.375" style="11" customWidth="1"/>
    <col min="15" max="15" width="5.5" style="11" bestFit="1" customWidth="1"/>
    <col min="16" max="16" width="4.25" style="11" bestFit="1" customWidth="1"/>
    <col min="17" max="17" width="8.375" style="11" customWidth="1"/>
    <col min="18" max="18" width="5.5" style="11" bestFit="1" customWidth="1"/>
    <col min="19" max="19" width="4.25" style="11" bestFit="1" customWidth="1"/>
    <col min="20" max="20" width="8.375" style="11" customWidth="1"/>
    <col min="21" max="21" width="5.5" style="11" bestFit="1" customWidth="1"/>
    <col min="22" max="22" width="4.25" style="11" bestFit="1" customWidth="1"/>
    <col min="23" max="23" width="8.375" style="11" customWidth="1"/>
    <col min="24" max="24" width="5.5" style="11" bestFit="1" customWidth="1"/>
    <col min="25" max="25" width="4.25" style="11" bestFit="1" customWidth="1"/>
    <col min="26" max="26" width="8.375" style="11" customWidth="1"/>
    <col min="27" max="27" width="5.5" style="11" bestFit="1" customWidth="1"/>
    <col min="28" max="28" width="4.25" style="11" bestFit="1" customWidth="1"/>
    <col min="29" max="29" width="8.375" style="11" customWidth="1"/>
    <col min="30" max="30" width="5.5" style="11" bestFit="1" customWidth="1"/>
    <col min="31" max="31" width="4.25" style="11" bestFit="1" customWidth="1"/>
    <col min="32" max="32" width="8.5" style="11" customWidth="1"/>
    <col min="33" max="33" width="5.5" style="11" customWidth="1"/>
    <col min="34" max="34" width="4.25" style="11" customWidth="1"/>
    <col min="35" max="35" width="8.5" style="11" customWidth="1"/>
    <col min="36" max="36" width="5.5" style="11" customWidth="1"/>
    <col min="37" max="37" width="4.25" style="11" customWidth="1"/>
    <col min="38" max="38" width="8.375" style="11" customWidth="1"/>
    <col min="39" max="39" width="5.5" style="11" bestFit="1" customWidth="1"/>
    <col min="40" max="40" width="4.25" style="11" bestFit="1" customWidth="1"/>
    <col min="41" max="41" width="8.375" style="11" customWidth="1"/>
    <col min="42" max="42" width="5.5" style="11" bestFit="1" customWidth="1"/>
    <col min="43" max="43" width="4.25" style="11" bestFit="1" customWidth="1"/>
    <col min="44" max="44" width="4.125" style="11" customWidth="1"/>
    <col min="45" max="45" width="9.625" style="11" customWidth="1"/>
    <col min="46" max="46" width="4.125" style="11" customWidth="1"/>
    <col min="47" max="47" width="9.625" style="11" customWidth="1"/>
    <col min="48" max="48" width="4.125" style="11" customWidth="1"/>
    <col min="49" max="60" width="9" style="11"/>
    <col min="61" max="100" width="9" style="1"/>
  </cols>
  <sheetData>
    <row r="1" spans="1:100" ht="25.5" x14ac:dyDescent="0.4">
      <c r="A1" s="149" t="s">
        <v>44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row>
    <row r="2" spans="1:100" ht="24" x14ac:dyDescent="0.4">
      <c r="A2" s="150" t="s">
        <v>20</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row>
    <row r="3" spans="1:100" s="5" customFormat="1" ht="12" customHeight="1" thickBo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3"/>
      <c r="AX3" s="3"/>
      <c r="AY3" s="3"/>
      <c r="AZ3" s="3"/>
      <c r="BA3" s="3"/>
      <c r="BB3" s="3"/>
      <c r="BC3" s="3"/>
      <c r="BD3" s="3"/>
      <c r="BE3" s="3"/>
      <c r="BF3" s="3"/>
      <c r="BG3" s="3"/>
      <c r="BH3" s="3"/>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21" customHeight="1" x14ac:dyDescent="0.4">
      <c r="A4" s="79" t="s">
        <v>17</v>
      </c>
      <c r="B4" s="80"/>
      <c r="C4" s="83"/>
      <c r="D4" s="84"/>
      <c r="E4" s="84"/>
      <c r="F4" s="84"/>
      <c r="G4" s="84"/>
      <c r="H4" s="84"/>
      <c r="I4" s="84"/>
      <c r="J4" s="84"/>
      <c r="K4" s="84"/>
      <c r="L4" s="84"/>
      <c r="M4" s="84"/>
      <c r="N4" s="84"/>
      <c r="O4" s="85"/>
      <c r="P4" s="161" t="s">
        <v>27</v>
      </c>
      <c r="Q4" s="162"/>
      <c r="R4" s="162"/>
      <c r="S4" s="162"/>
      <c r="T4" s="163"/>
      <c r="AR4" s="3"/>
      <c r="AS4" s="3"/>
      <c r="AT4" s="3"/>
      <c r="AU4" s="3"/>
      <c r="AV4" s="3"/>
    </row>
    <row r="5" spans="1:100" ht="21" customHeight="1" x14ac:dyDescent="0.4">
      <c r="A5" s="81"/>
      <c r="B5" s="82"/>
      <c r="C5" s="86"/>
      <c r="D5" s="87"/>
      <c r="E5" s="87"/>
      <c r="F5" s="87"/>
      <c r="G5" s="87"/>
      <c r="H5" s="87"/>
      <c r="I5" s="87"/>
      <c r="J5" s="87"/>
      <c r="K5" s="87"/>
      <c r="L5" s="87"/>
      <c r="M5" s="87"/>
      <c r="N5" s="87"/>
      <c r="O5" s="88"/>
      <c r="P5" s="164"/>
      <c r="Q5" s="165"/>
      <c r="R5" s="165"/>
      <c r="S5" s="165"/>
      <c r="T5" s="166"/>
      <c r="AR5" s="3"/>
      <c r="AS5" s="3"/>
      <c r="AT5" s="3"/>
      <c r="AU5" s="3"/>
      <c r="AV5" s="3"/>
    </row>
    <row r="6" spans="1:100" ht="21" customHeight="1" x14ac:dyDescent="0.4">
      <c r="A6" s="167" t="s">
        <v>18</v>
      </c>
      <c r="B6" s="168"/>
      <c r="C6" s="73" t="s">
        <v>28</v>
      </c>
      <c r="D6" s="74"/>
      <c r="E6" s="74"/>
      <c r="F6" s="74"/>
      <c r="G6" s="75"/>
      <c r="H6" s="151" t="s">
        <v>19</v>
      </c>
      <c r="I6" s="152"/>
      <c r="J6" s="155"/>
      <c r="K6" s="156"/>
      <c r="L6" s="156"/>
      <c r="M6" s="156"/>
      <c r="N6" s="156"/>
      <c r="O6" s="156"/>
      <c r="P6" s="156"/>
      <c r="Q6" s="156"/>
      <c r="R6" s="156"/>
      <c r="S6" s="156"/>
      <c r="T6" s="157"/>
      <c r="AR6" s="3"/>
      <c r="AS6" s="3"/>
      <c r="AT6" s="3"/>
      <c r="AU6" s="3"/>
      <c r="AV6" s="3"/>
    </row>
    <row r="7" spans="1:100" ht="21" customHeight="1" thickBot="1" x14ac:dyDescent="0.45">
      <c r="A7" s="169"/>
      <c r="B7" s="170"/>
      <c r="C7" s="76"/>
      <c r="D7" s="77"/>
      <c r="E7" s="77"/>
      <c r="F7" s="77"/>
      <c r="G7" s="78"/>
      <c r="H7" s="153"/>
      <c r="I7" s="154"/>
      <c r="J7" s="158"/>
      <c r="K7" s="159"/>
      <c r="L7" s="159"/>
      <c r="M7" s="159"/>
      <c r="N7" s="159"/>
      <c r="O7" s="159"/>
      <c r="P7" s="159"/>
      <c r="Q7" s="159"/>
      <c r="R7" s="159"/>
      <c r="S7" s="159"/>
      <c r="T7" s="160"/>
      <c r="AR7" s="3"/>
      <c r="AS7" s="3"/>
      <c r="AT7" s="3"/>
      <c r="AU7" s="3"/>
      <c r="AV7" s="3"/>
    </row>
    <row r="8" spans="1:100" ht="21" customHeight="1" x14ac:dyDescent="0.4">
      <c r="AR8" s="3"/>
      <c r="AS8" s="3"/>
      <c r="AT8" s="3"/>
      <c r="AU8" s="3"/>
      <c r="AV8" s="3"/>
    </row>
    <row r="9" spans="1:100" ht="20.25" customHeight="1" x14ac:dyDescent="0.4">
      <c r="I9" s="56"/>
      <c r="K9" s="43" t="s">
        <v>39</v>
      </c>
      <c r="L9" s="44"/>
      <c r="M9" s="44"/>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3"/>
      <c r="AS9" s="3"/>
      <c r="AT9" s="3"/>
      <c r="AU9" s="3"/>
      <c r="AV9" s="3"/>
    </row>
    <row r="10" spans="1:100" ht="20.25" customHeight="1" x14ac:dyDescent="0.4">
      <c r="I10" s="56"/>
      <c r="K10" s="49" t="s">
        <v>42</v>
      </c>
      <c r="L10" s="44"/>
      <c r="M10" s="44"/>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3"/>
      <c r="AT10" s="3"/>
      <c r="AU10" s="3"/>
      <c r="AV10" s="3"/>
    </row>
    <row r="11" spans="1:100" ht="20.25" customHeight="1" x14ac:dyDescent="0.4">
      <c r="I11" s="56"/>
      <c r="K11" s="49" t="s">
        <v>43</v>
      </c>
      <c r="L11" s="44"/>
      <c r="M11" s="44"/>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3"/>
      <c r="AT11" s="3"/>
      <c r="AU11" s="3"/>
      <c r="AV11" s="3"/>
    </row>
    <row r="12" spans="1:100" ht="20.25" customHeight="1" x14ac:dyDescent="0.4">
      <c r="I12" s="55"/>
      <c r="K12" s="43" t="s">
        <v>21</v>
      </c>
      <c r="L12" s="44"/>
      <c r="M12" s="44"/>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3"/>
      <c r="AS12" s="3"/>
      <c r="AT12" s="3"/>
      <c r="AU12" s="3"/>
      <c r="AV12" s="3"/>
    </row>
    <row r="13" spans="1:100" ht="19.5" thickBot="1" x14ac:dyDescent="0.45"/>
    <row r="14" spans="1:100" ht="21" customHeight="1" thickBot="1" x14ac:dyDescent="0.45">
      <c r="A14" s="97" t="s">
        <v>41</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9"/>
      <c r="AR14" s="6"/>
      <c r="AS14" s="6"/>
      <c r="AT14" s="6"/>
      <c r="AU14" s="6"/>
      <c r="AV14" s="6"/>
    </row>
    <row r="15" spans="1:100" x14ac:dyDescent="0.4">
      <c r="A15" s="93" t="s">
        <v>0</v>
      </c>
      <c r="B15" s="94"/>
      <c r="C15" s="89" t="s">
        <v>7</v>
      </c>
      <c r="D15" s="90"/>
      <c r="E15" s="8" t="s">
        <v>54</v>
      </c>
      <c r="F15" s="20" t="s">
        <v>31</v>
      </c>
      <c r="G15" s="12" t="s">
        <v>24</v>
      </c>
      <c r="H15" s="37" t="s">
        <v>55</v>
      </c>
      <c r="I15" s="20" t="s">
        <v>32</v>
      </c>
      <c r="J15" s="12" t="s">
        <v>24</v>
      </c>
      <c r="K15" s="37" t="s">
        <v>56</v>
      </c>
      <c r="L15" s="20" t="s">
        <v>33</v>
      </c>
      <c r="M15" s="12" t="s">
        <v>24</v>
      </c>
      <c r="N15" s="37" t="s">
        <v>57</v>
      </c>
      <c r="O15" s="20" t="s">
        <v>34</v>
      </c>
      <c r="P15" s="12" t="s">
        <v>24</v>
      </c>
      <c r="Q15" s="37" t="s">
        <v>58</v>
      </c>
      <c r="R15" s="20" t="s">
        <v>35</v>
      </c>
      <c r="S15" s="12" t="s">
        <v>24</v>
      </c>
      <c r="T15" s="37" t="s">
        <v>59</v>
      </c>
      <c r="U15" s="20" t="s">
        <v>36</v>
      </c>
      <c r="V15" s="12" t="s">
        <v>24</v>
      </c>
      <c r="W15" s="37" t="s">
        <v>60</v>
      </c>
      <c r="X15" s="20" t="s">
        <v>37</v>
      </c>
      <c r="Y15" s="12" t="s">
        <v>24</v>
      </c>
      <c r="Z15" s="21" t="s">
        <v>61</v>
      </c>
      <c r="AA15" s="22" t="s">
        <v>38</v>
      </c>
      <c r="AB15" s="25" t="s">
        <v>24</v>
      </c>
      <c r="AC15" s="21" t="s">
        <v>62</v>
      </c>
      <c r="AD15" s="22" t="s">
        <v>32</v>
      </c>
      <c r="AE15" s="38" t="s">
        <v>24</v>
      </c>
      <c r="AF15" s="8"/>
      <c r="AG15" s="20" t="s">
        <v>33</v>
      </c>
      <c r="AH15" s="12" t="s">
        <v>24</v>
      </c>
      <c r="AI15" s="37"/>
      <c r="AJ15" s="20" t="s">
        <v>34</v>
      </c>
      <c r="AK15" s="12" t="s">
        <v>24</v>
      </c>
      <c r="AL15" s="37"/>
      <c r="AM15" s="20" t="s">
        <v>35</v>
      </c>
      <c r="AN15" s="172" t="s">
        <v>24</v>
      </c>
      <c r="AO15" s="176"/>
      <c r="AP15" s="171" t="s">
        <v>36</v>
      </c>
      <c r="AQ15" s="39" t="s">
        <v>24</v>
      </c>
      <c r="AR15" s="55"/>
      <c r="AS15" s="55"/>
      <c r="AT15" s="55"/>
      <c r="AU15" s="55"/>
      <c r="AV15" s="55"/>
    </row>
    <row r="16" spans="1:100" ht="30" customHeight="1" x14ac:dyDescent="0.35">
      <c r="A16" s="95" t="s">
        <v>1</v>
      </c>
      <c r="B16" s="96"/>
      <c r="C16" s="91"/>
      <c r="D16" s="92"/>
      <c r="E16" s="53"/>
      <c r="F16" s="9" t="s">
        <v>23</v>
      </c>
      <c r="G16" s="50"/>
      <c r="H16" s="52"/>
      <c r="I16" s="9" t="s">
        <v>23</v>
      </c>
      <c r="J16" s="50"/>
      <c r="K16" s="51"/>
      <c r="L16" s="9" t="s">
        <v>23</v>
      </c>
      <c r="M16" s="50"/>
      <c r="N16" s="51"/>
      <c r="O16" s="9" t="s">
        <v>23</v>
      </c>
      <c r="P16" s="50"/>
      <c r="Q16" s="51"/>
      <c r="R16" s="9" t="s">
        <v>23</v>
      </c>
      <c r="S16" s="50"/>
      <c r="T16" s="51"/>
      <c r="U16" s="9" t="s">
        <v>23</v>
      </c>
      <c r="V16" s="50"/>
      <c r="W16" s="51"/>
      <c r="X16" s="9" t="s">
        <v>23</v>
      </c>
      <c r="Y16" s="61"/>
      <c r="Z16" s="60"/>
      <c r="AA16" s="23" t="s">
        <v>23</v>
      </c>
      <c r="AB16" s="54"/>
      <c r="AC16" s="60"/>
      <c r="AD16" s="23" t="s">
        <v>23</v>
      </c>
      <c r="AE16" s="57"/>
      <c r="AF16" s="53"/>
      <c r="AG16" s="9" t="s">
        <v>23</v>
      </c>
      <c r="AH16" s="50"/>
      <c r="AI16" s="51"/>
      <c r="AJ16" s="9" t="s">
        <v>23</v>
      </c>
      <c r="AK16" s="61"/>
      <c r="AL16" s="58"/>
      <c r="AM16" s="36" t="s">
        <v>23</v>
      </c>
      <c r="AN16" s="173"/>
      <c r="AO16" s="58"/>
      <c r="AP16" s="36" t="s">
        <v>23</v>
      </c>
      <c r="AQ16" s="59"/>
      <c r="AR16" s="56"/>
      <c r="AS16" s="56"/>
      <c r="AU16" s="56"/>
      <c r="AV16" s="55"/>
    </row>
    <row r="17" spans="1:100" ht="30" customHeight="1" x14ac:dyDescent="0.35">
      <c r="A17" s="95" t="s">
        <v>2</v>
      </c>
      <c r="B17" s="96"/>
      <c r="C17" s="91"/>
      <c r="D17" s="92"/>
      <c r="E17" s="53"/>
      <c r="F17" s="9" t="s">
        <v>23</v>
      </c>
      <c r="G17" s="50"/>
      <c r="H17" s="52"/>
      <c r="I17" s="9" t="s">
        <v>23</v>
      </c>
      <c r="J17" s="50"/>
      <c r="K17" s="51"/>
      <c r="L17" s="9" t="s">
        <v>23</v>
      </c>
      <c r="M17" s="50"/>
      <c r="N17" s="51"/>
      <c r="O17" s="9" t="s">
        <v>23</v>
      </c>
      <c r="P17" s="50"/>
      <c r="Q17" s="51"/>
      <c r="R17" s="9" t="s">
        <v>23</v>
      </c>
      <c r="S17" s="50"/>
      <c r="T17" s="51"/>
      <c r="U17" s="9" t="s">
        <v>23</v>
      </c>
      <c r="V17" s="50"/>
      <c r="W17" s="51"/>
      <c r="X17" s="9" t="s">
        <v>23</v>
      </c>
      <c r="Y17" s="61"/>
      <c r="Z17" s="60"/>
      <c r="AA17" s="23" t="s">
        <v>23</v>
      </c>
      <c r="AB17" s="54"/>
      <c r="AC17" s="60"/>
      <c r="AD17" s="23" t="s">
        <v>23</v>
      </c>
      <c r="AE17" s="57"/>
      <c r="AF17" s="53"/>
      <c r="AG17" s="9" t="s">
        <v>23</v>
      </c>
      <c r="AH17" s="50"/>
      <c r="AI17" s="51"/>
      <c r="AJ17" s="9" t="s">
        <v>23</v>
      </c>
      <c r="AK17" s="61"/>
      <c r="AL17" s="58"/>
      <c r="AM17" s="36" t="s">
        <v>23</v>
      </c>
      <c r="AN17" s="173"/>
      <c r="AO17" s="58"/>
      <c r="AP17" s="36" t="s">
        <v>23</v>
      </c>
      <c r="AQ17" s="59"/>
      <c r="AR17" s="56"/>
      <c r="AS17" s="56"/>
      <c r="AU17" s="56"/>
      <c r="AV17" s="55"/>
    </row>
    <row r="18" spans="1:100" ht="30" customHeight="1" x14ac:dyDescent="0.35">
      <c r="A18" s="95" t="s">
        <v>3</v>
      </c>
      <c r="B18" s="96"/>
      <c r="C18" s="91"/>
      <c r="D18" s="92"/>
      <c r="E18" s="53"/>
      <c r="F18" s="9" t="s">
        <v>23</v>
      </c>
      <c r="G18" s="50"/>
      <c r="H18" s="52"/>
      <c r="I18" s="9" t="s">
        <v>23</v>
      </c>
      <c r="J18" s="50"/>
      <c r="K18" s="51"/>
      <c r="L18" s="9" t="s">
        <v>23</v>
      </c>
      <c r="M18" s="50"/>
      <c r="N18" s="51"/>
      <c r="O18" s="9" t="s">
        <v>23</v>
      </c>
      <c r="P18" s="50"/>
      <c r="Q18" s="51"/>
      <c r="R18" s="9" t="s">
        <v>23</v>
      </c>
      <c r="S18" s="50"/>
      <c r="T18" s="51"/>
      <c r="U18" s="9" t="s">
        <v>23</v>
      </c>
      <c r="V18" s="50"/>
      <c r="W18" s="51"/>
      <c r="X18" s="9" t="s">
        <v>23</v>
      </c>
      <c r="Y18" s="61"/>
      <c r="Z18" s="60"/>
      <c r="AA18" s="23" t="s">
        <v>23</v>
      </c>
      <c r="AB18" s="54"/>
      <c r="AC18" s="60"/>
      <c r="AD18" s="23" t="s">
        <v>23</v>
      </c>
      <c r="AE18" s="57"/>
      <c r="AF18" s="53"/>
      <c r="AG18" s="9" t="s">
        <v>23</v>
      </c>
      <c r="AH18" s="50"/>
      <c r="AI18" s="51"/>
      <c r="AJ18" s="9" t="s">
        <v>23</v>
      </c>
      <c r="AK18" s="61"/>
      <c r="AL18" s="58"/>
      <c r="AM18" s="36" t="s">
        <v>23</v>
      </c>
      <c r="AN18" s="173"/>
      <c r="AO18" s="58"/>
      <c r="AP18" s="36" t="s">
        <v>23</v>
      </c>
      <c r="AQ18" s="59"/>
      <c r="AR18" s="56"/>
      <c r="AS18" s="56"/>
      <c r="AU18" s="56"/>
      <c r="AV18" s="55"/>
    </row>
    <row r="19" spans="1:100" ht="30" customHeight="1" x14ac:dyDescent="0.35">
      <c r="A19" s="95" t="s">
        <v>5</v>
      </c>
      <c r="B19" s="96"/>
      <c r="C19" s="91"/>
      <c r="D19" s="92"/>
      <c r="E19" s="53"/>
      <c r="F19" s="9" t="s">
        <v>23</v>
      </c>
      <c r="G19" s="50"/>
      <c r="H19" s="52"/>
      <c r="I19" s="9" t="s">
        <v>23</v>
      </c>
      <c r="J19" s="50"/>
      <c r="K19" s="51"/>
      <c r="L19" s="9" t="s">
        <v>23</v>
      </c>
      <c r="M19" s="50"/>
      <c r="N19" s="51"/>
      <c r="O19" s="9" t="s">
        <v>23</v>
      </c>
      <c r="P19" s="50"/>
      <c r="Q19" s="51"/>
      <c r="R19" s="9" t="s">
        <v>23</v>
      </c>
      <c r="S19" s="50"/>
      <c r="T19" s="51"/>
      <c r="U19" s="9" t="s">
        <v>23</v>
      </c>
      <c r="V19" s="50"/>
      <c r="W19" s="51"/>
      <c r="X19" s="9" t="s">
        <v>23</v>
      </c>
      <c r="Y19" s="61"/>
      <c r="Z19" s="60"/>
      <c r="AA19" s="23" t="s">
        <v>23</v>
      </c>
      <c r="AB19" s="54"/>
      <c r="AC19" s="60"/>
      <c r="AD19" s="23" t="s">
        <v>23</v>
      </c>
      <c r="AE19" s="57"/>
      <c r="AF19" s="53"/>
      <c r="AG19" s="9" t="s">
        <v>23</v>
      </c>
      <c r="AH19" s="50"/>
      <c r="AI19" s="51"/>
      <c r="AJ19" s="9" t="s">
        <v>23</v>
      </c>
      <c r="AK19" s="61"/>
      <c r="AL19" s="58"/>
      <c r="AM19" s="36" t="s">
        <v>23</v>
      </c>
      <c r="AN19" s="173"/>
      <c r="AO19" s="58"/>
      <c r="AP19" s="36" t="s">
        <v>23</v>
      </c>
      <c r="AQ19" s="59"/>
      <c r="AR19" s="56"/>
      <c r="AS19" s="56"/>
      <c r="AU19" s="56"/>
      <c r="AV19" s="55"/>
    </row>
    <row r="20" spans="1:100" ht="30" customHeight="1" x14ac:dyDescent="0.35">
      <c r="A20" s="95" t="s">
        <v>6</v>
      </c>
      <c r="B20" s="96"/>
      <c r="C20" s="91"/>
      <c r="D20" s="92"/>
      <c r="E20" s="53"/>
      <c r="F20" s="9" t="s">
        <v>23</v>
      </c>
      <c r="G20" s="50"/>
      <c r="H20" s="52"/>
      <c r="I20" s="9" t="s">
        <v>23</v>
      </c>
      <c r="J20" s="50"/>
      <c r="K20" s="51"/>
      <c r="L20" s="9" t="s">
        <v>23</v>
      </c>
      <c r="M20" s="50"/>
      <c r="N20" s="51"/>
      <c r="O20" s="9" t="s">
        <v>23</v>
      </c>
      <c r="P20" s="50"/>
      <c r="Q20" s="51"/>
      <c r="R20" s="9" t="s">
        <v>23</v>
      </c>
      <c r="S20" s="50"/>
      <c r="T20" s="51"/>
      <c r="U20" s="9" t="s">
        <v>23</v>
      </c>
      <c r="V20" s="50"/>
      <c r="W20" s="51"/>
      <c r="X20" s="9" t="s">
        <v>23</v>
      </c>
      <c r="Y20" s="61"/>
      <c r="Z20" s="60"/>
      <c r="AA20" s="23" t="s">
        <v>23</v>
      </c>
      <c r="AB20" s="54"/>
      <c r="AC20" s="60"/>
      <c r="AD20" s="23" t="s">
        <v>23</v>
      </c>
      <c r="AE20" s="57"/>
      <c r="AF20" s="53"/>
      <c r="AG20" s="9" t="s">
        <v>23</v>
      </c>
      <c r="AH20" s="50"/>
      <c r="AI20" s="51"/>
      <c r="AJ20" s="9" t="s">
        <v>23</v>
      </c>
      <c r="AK20" s="61"/>
      <c r="AL20" s="58"/>
      <c r="AM20" s="36" t="s">
        <v>23</v>
      </c>
      <c r="AN20" s="173"/>
      <c r="AO20" s="58"/>
      <c r="AP20" s="36" t="s">
        <v>23</v>
      </c>
      <c r="AQ20" s="59"/>
      <c r="AR20" s="56"/>
      <c r="AS20" s="56"/>
      <c r="AU20" s="56"/>
      <c r="AV20" s="55"/>
    </row>
    <row r="21" spans="1:100" s="11" customFormat="1" ht="15" customHeight="1" x14ac:dyDescent="0.4">
      <c r="A21" s="100" t="s">
        <v>4</v>
      </c>
      <c r="B21" s="101"/>
      <c r="C21" s="91"/>
      <c r="D21" s="92"/>
      <c r="E21" s="141"/>
      <c r="F21" s="64" t="s">
        <v>23</v>
      </c>
      <c r="G21" s="66"/>
      <c r="H21" s="69"/>
      <c r="I21" s="64" t="s">
        <v>23</v>
      </c>
      <c r="J21" s="66"/>
      <c r="K21" s="67"/>
      <c r="L21" s="64" t="s">
        <v>23</v>
      </c>
      <c r="M21" s="66"/>
      <c r="N21" s="67"/>
      <c r="O21" s="64" t="s">
        <v>23</v>
      </c>
      <c r="P21" s="66"/>
      <c r="Q21" s="67"/>
      <c r="R21" s="64" t="s">
        <v>23</v>
      </c>
      <c r="S21" s="66"/>
      <c r="T21" s="67"/>
      <c r="U21" s="64" t="s">
        <v>23</v>
      </c>
      <c r="V21" s="66"/>
      <c r="W21" s="67"/>
      <c r="X21" s="64" t="s">
        <v>23</v>
      </c>
      <c r="Y21" s="68"/>
      <c r="Z21" s="133"/>
      <c r="AA21" s="135" t="s">
        <v>23</v>
      </c>
      <c r="AB21" s="137"/>
      <c r="AC21" s="133"/>
      <c r="AD21" s="135" t="s">
        <v>23</v>
      </c>
      <c r="AE21" s="139"/>
      <c r="AF21" s="63"/>
      <c r="AG21" s="64" t="s">
        <v>23</v>
      </c>
      <c r="AH21" s="66"/>
      <c r="AI21" s="67"/>
      <c r="AJ21" s="64" t="s">
        <v>23</v>
      </c>
      <c r="AK21" s="68"/>
      <c r="AL21" s="127"/>
      <c r="AM21" s="129" t="s">
        <v>23</v>
      </c>
      <c r="AN21" s="174"/>
      <c r="AO21" s="127"/>
      <c r="AP21" s="129" t="s">
        <v>23</v>
      </c>
      <c r="AQ21" s="131"/>
      <c r="AR21" s="114"/>
      <c r="AS21" s="115"/>
      <c r="AU21" s="115"/>
      <c r="AV21" s="114"/>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row>
    <row r="22" spans="1:100" s="11" customFormat="1" ht="15" customHeight="1" x14ac:dyDescent="0.4">
      <c r="A22" s="100"/>
      <c r="B22" s="101"/>
      <c r="C22" s="91"/>
      <c r="D22" s="92"/>
      <c r="E22" s="148"/>
      <c r="F22" s="65"/>
      <c r="G22" s="66"/>
      <c r="H22" s="69"/>
      <c r="I22" s="65"/>
      <c r="J22" s="66"/>
      <c r="K22" s="67"/>
      <c r="L22" s="65"/>
      <c r="M22" s="66"/>
      <c r="N22" s="67"/>
      <c r="O22" s="65"/>
      <c r="P22" s="66"/>
      <c r="Q22" s="67"/>
      <c r="R22" s="65"/>
      <c r="S22" s="66"/>
      <c r="T22" s="67"/>
      <c r="U22" s="65"/>
      <c r="V22" s="66"/>
      <c r="W22" s="67"/>
      <c r="X22" s="65"/>
      <c r="Y22" s="68"/>
      <c r="Z22" s="133"/>
      <c r="AA22" s="146"/>
      <c r="AB22" s="137"/>
      <c r="AC22" s="133"/>
      <c r="AD22" s="146"/>
      <c r="AE22" s="139"/>
      <c r="AF22" s="63"/>
      <c r="AG22" s="65"/>
      <c r="AH22" s="66"/>
      <c r="AI22" s="67"/>
      <c r="AJ22" s="65"/>
      <c r="AK22" s="68"/>
      <c r="AL22" s="127"/>
      <c r="AM22" s="147"/>
      <c r="AN22" s="174"/>
      <c r="AO22" s="127"/>
      <c r="AP22" s="147"/>
      <c r="AQ22" s="131"/>
      <c r="AR22" s="114"/>
      <c r="AS22" s="115"/>
      <c r="AU22" s="115"/>
      <c r="AV22" s="114"/>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row>
    <row r="23" spans="1:100" s="11" customFormat="1" ht="15" customHeight="1" x14ac:dyDescent="0.4">
      <c r="A23" s="100" t="s">
        <v>4</v>
      </c>
      <c r="B23" s="101"/>
      <c r="C23" s="91"/>
      <c r="D23" s="92"/>
      <c r="E23" s="141"/>
      <c r="F23" s="64" t="s">
        <v>23</v>
      </c>
      <c r="G23" s="66"/>
      <c r="H23" s="69"/>
      <c r="I23" s="64" t="s">
        <v>23</v>
      </c>
      <c r="J23" s="66"/>
      <c r="K23" s="67"/>
      <c r="L23" s="64" t="s">
        <v>23</v>
      </c>
      <c r="M23" s="66"/>
      <c r="N23" s="67"/>
      <c r="O23" s="64" t="s">
        <v>23</v>
      </c>
      <c r="P23" s="66"/>
      <c r="Q23" s="67"/>
      <c r="R23" s="64" t="s">
        <v>23</v>
      </c>
      <c r="S23" s="66"/>
      <c r="T23" s="67"/>
      <c r="U23" s="64" t="s">
        <v>23</v>
      </c>
      <c r="V23" s="66"/>
      <c r="W23" s="67"/>
      <c r="X23" s="64" t="s">
        <v>23</v>
      </c>
      <c r="Y23" s="68"/>
      <c r="Z23" s="133"/>
      <c r="AA23" s="135" t="s">
        <v>23</v>
      </c>
      <c r="AB23" s="137"/>
      <c r="AC23" s="133"/>
      <c r="AD23" s="135" t="s">
        <v>23</v>
      </c>
      <c r="AE23" s="139"/>
      <c r="AF23" s="63"/>
      <c r="AG23" s="64" t="s">
        <v>23</v>
      </c>
      <c r="AH23" s="66"/>
      <c r="AI23" s="67"/>
      <c r="AJ23" s="64" t="s">
        <v>23</v>
      </c>
      <c r="AK23" s="68"/>
      <c r="AL23" s="127"/>
      <c r="AM23" s="129" t="s">
        <v>23</v>
      </c>
      <c r="AN23" s="174"/>
      <c r="AO23" s="127"/>
      <c r="AP23" s="129" t="s">
        <v>23</v>
      </c>
      <c r="AQ23" s="131"/>
      <c r="AR23" s="114"/>
      <c r="AS23" s="115"/>
      <c r="AU23" s="115"/>
      <c r="AV23" s="114"/>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row>
    <row r="24" spans="1:100" s="11" customFormat="1" ht="15" customHeight="1" x14ac:dyDescent="0.4">
      <c r="A24" s="100"/>
      <c r="B24" s="101"/>
      <c r="C24" s="91"/>
      <c r="D24" s="92"/>
      <c r="E24" s="148"/>
      <c r="F24" s="65"/>
      <c r="G24" s="66"/>
      <c r="H24" s="69"/>
      <c r="I24" s="65"/>
      <c r="J24" s="66"/>
      <c r="K24" s="67"/>
      <c r="L24" s="65"/>
      <c r="M24" s="66"/>
      <c r="N24" s="67"/>
      <c r="O24" s="65"/>
      <c r="P24" s="66"/>
      <c r="Q24" s="67"/>
      <c r="R24" s="65"/>
      <c r="S24" s="66"/>
      <c r="T24" s="67"/>
      <c r="U24" s="65"/>
      <c r="V24" s="66"/>
      <c r="W24" s="67"/>
      <c r="X24" s="65"/>
      <c r="Y24" s="68"/>
      <c r="Z24" s="133"/>
      <c r="AA24" s="146"/>
      <c r="AB24" s="137"/>
      <c r="AC24" s="133"/>
      <c r="AD24" s="146"/>
      <c r="AE24" s="139"/>
      <c r="AF24" s="63"/>
      <c r="AG24" s="65"/>
      <c r="AH24" s="66"/>
      <c r="AI24" s="67"/>
      <c r="AJ24" s="65"/>
      <c r="AK24" s="68"/>
      <c r="AL24" s="127"/>
      <c r="AM24" s="147"/>
      <c r="AN24" s="174"/>
      <c r="AO24" s="127"/>
      <c r="AP24" s="147"/>
      <c r="AQ24" s="131"/>
      <c r="AR24" s="114"/>
      <c r="AS24" s="115"/>
      <c r="AU24" s="115"/>
      <c r="AV24" s="114"/>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row>
    <row r="25" spans="1:100" s="11" customFormat="1" ht="15" customHeight="1" x14ac:dyDescent="0.4">
      <c r="A25" s="100" t="s">
        <v>4</v>
      </c>
      <c r="B25" s="101"/>
      <c r="C25" s="91"/>
      <c r="D25" s="92"/>
      <c r="E25" s="141"/>
      <c r="F25" s="64" t="s">
        <v>23</v>
      </c>
      <c r="G25" s="66"/>
      <c r="H25" s="69"/>
      <c r="I25" s="64" t="s">
        <v>23</v>
      </c>
      <c r="J25" s="66"/>
      <c r="K25" s="67"/>
      <c r="L25" s="64" t="s">
        <v>23</v>
      </c>
      <c r="M25" s="66"/>
      <c r="N25" s="67"/>
      <c r="O25" s="64" t="s">
        <v>23</v>
      </c>
      <c r="P25" s="66"/>
      <c r="Q25" s="67"/>
      <c r="R25" s="64" t="s">
        <v>23</v>
      </c>
      <c r="S25" s="66"/>
      <c r="T25" s="67"/>
      <c r="U25" s="64" t="s">
        <v>23</v>
      </c>
      <c r="V25" s="66"/>
      <c r="W25" s="67"/>
      <c r="X25" s="64" t="s">
        <v>23</v>
      </c>
      <c r="Y25" s="68"/>
      <c r="Z25" s="133"/>
      <c r="AA25" s="135" t="s">
        <v>23</v>
      </c>
      <c r="AB25" s="137"/>
      <c r="AC25" s="133"/>
      <c r="AD25" s="135" t="s">
        <v>23</v>
      </c>
      <c r="AE25" s="139"/>
      <c r="AF25" s="63"/>
      <c r="AG25" s="64" t="s">
        <v>23</v>
      </c>
      <c r="AH25" s="66"/>
      <c r="AI25" s="67"/>
      <c r="AJ25" s="64" t="s">
        <v>23</v>
      </c>
      <c r="AK25" s="68"/>
      <c r="AL25" s="127"/>
      <c r="AM25" s="129" t="s">
        <v>23</v>
      </c>
      <c r="AN25" s="174"/>
      <c r="AO25" s="127"/>
      <c r="AP25" s="129" t="s">
        <v>23</v>
      </c>
      <c r="AQ25" s="131"/>
      <c r="AR25" s="114"/>
      <c r="AS25" s="115"/>
      <c r="AU25" s="115"/>
      <c r="AV25" s="114"/>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row>
    <row r="26" spans="1:100" s="11" customFormat="1" ht="15" customHeight="1" x14ac:dyDescent="0.4">
      <c r="A26" s="100"/>
      <c r="B26" s="101"/>
      <c r="C26" s="91"/>
      <c r="D26" s="92"/>
      <c r="E26" s="148"/>
      <c r="F26" s="65"/>
      <c r="G26" s="66"/>
      <c r="H26" s="69"/>
      <c r="I26" s="65"/>
      <c r="J26" s="66"/>
      <c r="K26" s="67"/>
      <c r="L26" s="65"/>
      <c r="M26" s="66"/>
      <c r="N26" s="67"/>
      <c r="O26" s="65"/>
      <c r="P26" s="66"/>
      <c r="Q26" s="67"/>
      <c r="R26" s="65"/>
      <c r="S26" s="66"/>
      <c r="T26" s="67"/>
      <c r="U26" s="65"/>
      <c r="V26" s="66"/>
      <c r="W26" s="67"/>
      <c r="X26" s="65"/>
      <c r="Y26" s="68"/>
      <c r="Z26" s="133"/>
      <c r="AA26" s="146"/>
      <c r="AB26" s="137"/>
      <c r="AC26" s="133"/>
      <c r="AD26" s="146"/>
      <c r="AE26" s="139"/>
      <c r="AF26" s="63"/>
      <c r="AG26" s="65"/>
      <c r="AH26" s="66"/>
      <c r="AI26" s="67"/>
      <c r="AJ26" s="65"/>
      <c r="AK26" s="68"/>
      <c r="AL26" s="127"/>
      <c r="AM26" s="147"/>
      <c r="AN26" s="174"/>
      <c r="AO26" s="127"/>
      <c r="AP26" s="147"/>
      <c r="AQ26" s="131"/>
      <c r="AR26" s="114"/>
      <c r="AS26" s="115"/>
      <c r="AU26" s="115"/>
      <c r="AV26" s="114"/>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row>
    <row r="27" spans="1:100" s="11" customFormat="1" ht="15" customHeight="1" x14ac:dyDescent="0.4">
      <c r="A27" s="100" t="s">
        <v>4</v>
      </c>
      <c r="B27" s="101"/>
      <c r="C27" s="91"/>
      <c r="D27" s="92"/>
      <c r="E27" s="141"/>
      <c r="F27" s="64" t="s">
        <v>23</v>
      </c>
      <c r="G27" s="66"/>
      <c r="H27" s="69"/>
      <c r="I27" s="64" t="s">
        <v>23</v>
      </c>
      <c r="J27" s="66"/>
      <c r="K27" s="67"/>
      <c r="L27" s="64" t="s">
        <v>23</v>
      </c>
      <c r="M27" s="66"/>
      <c r="N27" s="67"/>
      <c r="O27" s="64" t="s">
        <v>23</v>
      </c>
      <c r="P27" s="66"/>
      <c r="Q27" s="67"/>
      <c r="R27" s="64" t="s">
        <v>23</v>
      </c>
      <c r="S27" s="66"/>
      <c r="T27" s="67"/>
      <c r="U27" s="64" t="s">
        <v>23</v>
      </c>
      <c r="V27" s="66"/>
      <c r="W27" s="67"/>
      <c r="X27" s="64" t="s">
        <v>23</v>
      </c>
      <c r="Y27" s="68"/>
      <c r="Z27" s="133"/>
      <c r="AA27" s="135" t="s">
        <v>23</v>
      </c>
      <c r="AB27" s="137"/>
      <c r="AC27" s="133"/>
      <c r="AD27" s="135" t="s">
        <v>23</v>
      </c>
      <c r="AE27" s="139"/>
      <c r="AF27" s="63"/>
      <c r="AG27" s="64" t="s">
        <v>23</v>
      </c>
      <c r="AH27" s="66"/>
      <c r="AI27" s="67"/>
      <c r="AJ27" s="64" t="s">
        <v>23</v>
      </c>
      <c r="AK27" s="68"/>
      <c r="AL27" s="127"/>
      <c r="AM27" s="129" t="s">
        <v>23</v>
      </c>
      <c r="AN27" s="174"/>
      <c r="AO27" s="127"/>
      <c r="AP27" s="129" t="s">
        <v>23</v>
      </c>
      <c r="AQ27" s="131"/>
      <c r="AR27" s="114"/>
      <c r="AS27" s="115"/>
      <c r="AU27" s="115"/>
      <c r="AV27" s="114"/>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row>
    <row r="28" spans="1:100" s="11" customFormat="1" ht="15" customHeight="1" x14ac:dyDescent="0.4">
      <c r="A28" s="100"/>
      <c r="B28" s="101"/>
      <c r="C28" s="91"/>
      <c r="D28" s="92"/>
      <c r="E28" s="148"/>
      <c r="F28" s="65"/>
      <c r="G28" s="66"/>
      <c r="H28" s="69"/>
      <c r="I28" s="65"/>
      <c r="J28" s="66"/>
      <c r="K28" s="67"/>
      <c r="L28" s="65"/>
      <c r="M28" s="66"/>
      <c r="N28" s="67"/>
      <c r="O28" s="65"/>
      <c r="P28" s="66"/>
      <c r="Q28" s="67"/>
      <c r="R28" s="65"/>
      <c r="S28" s="66"/>
      <c r="T28" s="67"/>
      <c r="U28" s="65"/>
      <c r="V28" s="66"/>
      <c r="W28" s="67"/>
      <c r="X28" s="65"/>
      <c r="Y28" s="68"/>
      <c r="Z28" s="133"/>
      <c r="AA28" s="146"/>
      <c r="AB28" s="137"/>
      <c r="AC28" s="133"/>
      <c r="AD28" s="146"/>
      <c r="AE28" s="139"/>
      <c r="AF28" s="63"/>
      <c r="AG28" s="65"/>
      <c r="AH28" s="66"/>
      <c r="AI28" s="67"/>
      <c r="AJ28" s="65"/>
      <c r="AK28" s="68"/>
      <c r="AL28" s="127"/>
      <c r="AM28" s="147"/>
      <c r="AN28" s="174"/>
      <c r="AO28" s="127"/>
      <c r="AP28" s="147"/>
      <c r="AQ28" s="131"/>
      <c r="AR28" s="114"/>
      <c r="AS28" s="115"/>
      <c r="AU28" s="115"/>
      <c r="AV28" s="114"/>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row>
    <row r="29" spans="1:100" s="11" customFormat="1" ht="15" customHeight="1" x14ac:dyDescent="0.4">
      <c r="A29" s="100" t="s">
        <v>4</v>
      </c>
      <c r="B29" s="101"/>
      <c r="C29" s="91"/>
      <c r="D29" s="92"/>
      <c r="E29" s="141"/>
      <c r="F29" s="64" t="s">
        <v>23</v>
      </c>
      <c r="G29" s="66"/>
      <c r="H29" s="69"/>
      <c r="I29" s="64" t="s">
        <v>23</v>
      </c>
      <c r="J29" s="66"/>
      <c r="K29" s="67"/>
      <c r="L29" s="64" t="s">
        <v>23</v>
      </c>
      <c r="M29" s="66"/>
      <c r="N29" s="67"/>
      <c r="O29" s="64" t="s">
        <v>23</v>
      </c>
      <c r="P29" s="66"/>
      <c r="Q29" s="67"/>
      <c r="R29" s="64" t="s">
        <v>23</v>
      </c>
      <c r="S29" s="66"/>
      <c r="T29" s="67"/>
      <c r="U29" s="64" t="s">
        <v>23</v>
      </c>
      <c r="V29" s="66"/>
      <c r="W29" s="67"/>
      <c r="X29" s="64" t="s">
        <v>23</v>
      </c>
      <c r="Y29" s="68"/>
      <c r="Z29" s="133"/>
      <c r="AA29" s="135" t="s">
        <v>23</v>
      </c>
      <c r="AB29" s="137"/>
      <c r="AC29" s="133"/>
      <c r="AD29" s="135" t="s">
        <v>23</v>
      </c>
      <c r="AE29" s="139"/>
      <c r="AF29" s="63"/>
      <c r="AG29" s="64" t="s">
        <v>23</v>
      </c>
      <c r="AH29" s="66"/>
      <c r="AI29" s="67"/>
      <c r="AJ29" s="64" t="s">
        <v>23</v>
      </c>
      <c r="AK29" s="68"/>
      <c r="AL29" s="127"/>
      <c r="AM29" s="129" t="s">
        <v>23</v>
      </c>
      <c r="AN29" s="174"/>
      <c r="AO29" s="127"/>
      <c r="AP29" s="129" t="s">
        <v>23</v>
      </c>
      <c r="AQ29" s="131"/>
      <c r="AR29" s="114"/>
      <c r="AS29" s="115"/>
      <c r="AU29" s="115"/>
      <c r="AV29" s="114"/>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row>
    <row r="30" spans="1:100" s="11" customFormat="1" ht="15" customHeight="1" x14ac:dyDescent="0.4">
      <c r="A30" s="100"/>
      <c r="B30" s="101"/>
      <c r="C30" s="91"/>
      <c r="D30" s="92"/>
      <c r="E30" s="148"/>
      <c r="F30" s="65"/>
      <c r="G30" s="66"/>
      <c r="H30" s="69"/>
      <c r="I30" s="65"/>
      <c r="J30" s="66"/>
      <c r="K30" s="67"/>
      <c r="L30" s="65"/>
      <c r="M30" s="66"/>
      <c r="N30" s="67"/>
      <c r="O30" s="65"/>
      <c r="P30" s="66"/>
      <c r="Q30" s="67"/>
      <c r="R30" s="65"/>
      <c r="S30" s="66"/>
      <c r="T30" s="67"/>
      <c r="U30" s="65"/>
      <c r="V30" s="66"/>
      <c r="W30" s="67"/>
      <c r="X30" s="65"/>
      <c r="Y30" s="68"/>
      <c r="Z30" s="133"/>
      <c r="AA30" s="146"/>
      <c r="AB30" s="137"/>
      <c r="AC30" s="133"/>
      <c r="AD30" s="146"/>
      <c r="AE30" s="139"/>
      <c r="AF30" s="63"/>
      <c r="AG30" s="65"/>
      <c r="AH30" s="66"/>
      <c r="AI30" s="67"/>
      <c r="AJ30" s="65"/>
      <c r="AK30" s="68"/>
      <c r="AL30" s="127"/>
      <c r="AM30" s="147"/>
      <c r="AN30" s="174"/>
      <c r="AO30" s="127"/>
      <c r="AP30" s="147"/>
      <c r="AQ30" s="131"/>
      <c r="AR30" s="114"/>
      <c r="AS30" s="115"/>
      <c r="AU30" s="115"/>
      <c r="AV30" s="114"/>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row>
    <row r="31" spans="1:100" s="11" customFormat="1" ht="15" customHeight="1" x14ac:dyDescent="0.4">
      <c r="A31" s="100" t="s">
        <v>4</v>
      </c>
      <c r="B31" s="101"/>
      <c r="C31" s="91"/>
      <c r="D31" s="92"/>
      <c r="E31" s="141"/>
      <c r="F31" s="64" t="s">
        <v>23</v>
      </c>
      <c r="G31" s="66"/>
      <c r="H31" s="69"/>
      <c r="I31" s="64" t="s">
        <v>23</v>
      </c>
      <c r="J31" s="66"/>
      <c r="K31" s="67"/>
      <c r="L31" s="64" t="s">
        <v>23</v>
      </c>
      <c r="M31" s="66"/>
      <c r="N31" s="67"/>
      <c r="O31" s="64" t="s">
        <v>23</v>
      </c>
      <c r="P31" s="66"/>
      <c r="Q31" s="67"/>
      <c r="R31" s="64" t="s">
        <v>23</v>
      </c>
      <c r="S31" s="66"/>
      <c r="T31" s="67"/>
      <c r="U31" s="64" t="s">
        <v>23</v>
      </c>
      <c r="V31" s="66"/>
      <c r="W31" s="67"/>
      <c r="X31" s="64" t="s">
        <v>23</v>
      </c>
      <c r="Y31" s="68"/>
      <c r="Z31" s="133"/>
      <c r="AA31" s="135" t="s">
        <v>23</v>
      </c>
      <c r="AB31" s="137"/>
      <c r="AC31" s="133"/>
      <c r="AD31" s="135" t="s">
        <v>23</v>
      </c>
      <c r="AE31" s="139"/>
      <c r="AF31" s="63"/>
      <c r="AG31" s="64" t="s">
        <v>23</v>
      </c>
      <c r="AH31" s="66"/>
      <c r="AI31" s="67"/>
      <c r="AJ31" s="64" t="s">
        <v>23</v>
      </c>
      <c r="AK31" s="68"/>
      <c r="AL31" s="127"/>
      <c r="AM31" s="129" t="s">
        <v>23</v>
      </c>
      <c r="AN31" s="174"/>
      <c r="AO31" s="127"/>
      <c r="AP31" s="129" t="s">
        <v>23</v>
      </c>
      <c r="AQ31" s="131"/>
      <c r="AR31" s="114"/>
      <c r="AS31" s="115"/>
      <c r="AT31" s="114"/>
      <c r="AU31" s="115"/>
      <c r="AV31" s="114"/>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row>
    <row r="32" spans="1:100" s="11" customFormat="1" ht="15" customHeight="1" x14ac:dyDescent="0.4">
      <c r="A32" s="100"/>
      <c r="B32" s="101"/>
      <c r="C32" s="91"/>
      <c r="D32" s="92"/>
      <c r="E32" s="148"/>
      <c r="F32" s="65"/>
      <c r="G32" s="66"/>
      <c r="H32" s="69"/>
      <c r="I32" s="65"/>
      <c r="J32" s="66"/>
      <c r="K32" s="67"/>
      <c r="L32" s="65"/>
      <c r="M32" s="66"/>
      <c r="N32" s="67"/>
      <c r="O32" s="65"/>
      <c r="P32" s="66"/>
      <c r="Q32" s="67"/>
      <c r="R32" s="65"/>
      <c r="S32" s="66"/>
      <c r="T32" s="67"/>
      <c r="U32" s="65"/>
      <c r="V32" s="66"/>
      <c r="W32" s="67"/>
      <c r="X32" s="65"/>
      <c r="Y32" s="68"/>
      <c r="Z32" s="133"/>
      <c r="AA32" s="146"/>
      <c r="AB32" s="137"/>
      <c r="AC32" s="133"/>
      <c r="AD32" s="146"/>
      <c r="AE32" s="139"/>
      <c r="AF32" s="63"/>
      <c r="AG32" s="65"/>
      <c r="AH32" s="66"/>
      <c r="AI32" s="67"/>
      <c r="AJ32" s="65"/>
      <c r="AK32" s="68"/>
      <c r="AL32" s="127"/>
      <c r="AM32" s="147"/>
      <c r="AN32" s="174"/>
      <c r="AO32" s="127"/>
      <c r="AP32" s="147"/>
      <c r="AQ32" s="131"/>
      <c r="AR32" s="114"/>
      <c r="AS32" s="115"/>
      <c r="AT32" s="114"/>
      <c r="AU32" s="115"/>
      <c r="AV32" s="114"/>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row>
    <row r="33" spans="1:100" s="11" customFormat="1" ht="15" customHeight="1" x14ac:dyDescent="0.4">
      <c r="A33" s="100" t="s">
        <v>4</v>
      </c>
      <c r="B33" s="101"/>
      <c r="C33" s="91"/>
      <c r="D33" s="92"/>
      <c r="E33" s="141"/>
      <c r="F33" s="64" t="s">
        <v>23</v>
      </c>
      <c r="G33" s="66"/>
      <c r="H33" s="69"/>
      <c r="I33" s="64" t="s">
        <v>23</v>
      </c>
      <c r="J33" s="66"/>
      <c r="K33" s="67"/>
      <c r="L33" s="64" t="s">
        <v>23</v>
      </c>
      <c r="M33" s="66"/>
      <c r="N33" s="67"/>
      <c r="O33" s="64" t="s">
        <v>23</v>
      </c>
      <c r="P33" s="66"/>
      <c r="Q33" s="67"/>
      <c r="R33" s="64" t="s">
        <v>23</v>
      </c>
      <c r="S33" s="66"/>
      <c r="T33" s="67"/>
      <c r="U33" s="64" t="s">
        <v>23</v>
      </c>
      <c r="V33" s="66"/>
      <c r="W33" s="67"/>
      <c r="X33" s="64" t="s">
        <v>23</v>
      </c>
      <c r="Y33" s="68"/>
      <c r="Z33" s="133"/>
      <c r="AA33" s="135" t="s">
        <v>23</v>
      </c>
      <c r="AB33" s="137"/>
      <c r="AC33" s="133"/>
      <c r="AD33" s="135" t="s">
        <v>23</v>
      </c>
      <c r="AE33" s="139"/>
      <c r="AF33" s="63"/>
      <c r="AG33" s="64" t="s">
        <v>23</v>
      </c>
      <c r="AH33" s="66"/>
      <c r="AI33" s="67"/>
      <c r="AJ33" s="64" t="s">
        <v>23</v>
      </c>
      <c r="AK33" s="68"/>
      <c r="AL33" s="127"/>
      <c r="AM33" s="129" t="s">
        <v>23</v>
      </c>
      <c r="AN33" s="174"/>
      <c r="AO33" s="127"/>
      <c r="AP33" s="129" t="s">
        <v>23</v>
      </c>
      <c r="AQ33" s="131"/>
      <c r="AR33" s="114"/>
      <c r="AS33" s="115"/>
      <c r="AT33" s="114"/>
      <c r="AU33" s="115"/>
      <c r="AV33" s="114"/>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row>
    <row r="34" spans="1:100" s="11" customFormat="1" ht="15" customHeight="1" x14ac:dyDescent="0.4">
      <c r="A34" s="100"/>
      <c r="B34" s="101"/>
      <c r="C34" s="91"/>
      <c r="D34" s="92"/>
      <c r="E34" s="148"/>
      <c r="F34" s="65"/>
      <c r="G34" s="66"/>
      <c r="H34" s="69"/>
      <c r="I34" s="65"/>
      <c r="J34" s="66"/>
      <c r="K34" s="67"/>
      <c r="L34" s="65"/>
      <c r="M34" s="66"/>
      <c r="N34" s="67"/>
      <c r="O34" s="65"/>
      <c r="P34" s="66"/>
      <c r="Q34" s="67"/>
      <c r="R34" s="65"/>
      <c r="S34" s="66"/>
      <c r="T34" s="67"/>
      <c r="U34" s="65"/>
      <c r="V34" s="66"/>
      <c r="W34" s="67"/>
      <c r="X34" s="65"/>
      <c r="Y34" s="68"/>
      <c r="Z34" s="133"/>
      <c r="AA34" s="146"/>
      <c r="AB34" s="137"/>
      <c r="AC34" s="133"/>
      <c r="AD34" s="146"/>
      <c r="AE34" s="139"/>
      <c r="AF34" s="63"/>
      <c r="AG34" s="65"/>
      <c r="AH34" s="66"/>
      <c r="AI34" s="67"/>
      <c r="AJ34" s="65"/>
      <c r="AK34" s="68"/>
      <c r="AL34" s="127"/>
      <c r="AM34" s="147"/>
      <c r="AN34" s="174"/>
      <c r="AO34" s="127"/>
      <c r="AP34" s="147"/>
      <c r="AQ34" s="131"/>
      <c r="AR34" s="114"/>
      <c r="AS34" s="115"/>
      <c r="AT34" s="114"/>
      <c r="AU34" s="115"/>
      <c r="AV34" s="114"/>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row>
    <row r="35" spans="1:100" s="11" customFormat="1" ht="15" customHeight="1" x14ac:dyDescent="0.4">
      <c r="A35" s="100" t="s">
        <v>4</v>
      </c>
      <c r="B35" s="101"/>
      <c r="C35" s="91"/>
      <c r="D35" s="92"/>
      <c r="E35" s="141"/>
      <c r="F35" s="64" t="s">
        <v>23</v>
      </c>
      <c r="G35" s="66"/>
      <c r="H35" s="69"/>
      <c r="I35" s="64" t="s">
        <v>23</v>
      </c>
      <c r="J35" s="66"/>
      <c r="K35" s="67"/>
      <c r="L35" s="64" t="s">
        <v>23</v>
      </c>
      <c r="M35" s="66"/>
      <c r="N35" s="67"/>
      <c r="O35" s="64" t="s">
        <v>23</v>
      </c>
      <c r="P35" s="66"/>
      <c r="Q35" s="67"/>
      <c r="R35" s="64" t="s">
        <v>23</v>
      </c>
      <c r="S35" s="66"/>
      <c r="T35" s="67"/>
      <c r="U35" s="64" t="s">
        <v>23</v>
      </c>
      <c r="V35" s="66"/>
      <c r="W35" s="67"/>
      <c r="X35" s="64" t="s">
        <v>23</v>
      </c>
      <c r="Y35" s="68"/>
      <c r="Z35" s="133"/>
      <c r="AA35" s="135" t="s">
        <v>23</v>
      </c>
      <c r="AB35" s="137"/>
      <c r="AC35" s="133"/>
      <c r="AD35" s="135" t="s">
        <v>23</v>
      </c>
      <c r="AE35" s="139"/>
      <c r="AF35" s="63"/>
      <c r="AG35" s="64" t="s">
        <v>23</v>
      </c>
      <c r="AH35" s="66"/>
      <c r="AI35" s="67"/>
      <c r="AJ35" s="64" t="s">
        <v>23</v>
      </c>
      <c r="AK35" s="68"/>
      <c r="AL35" s="127"/>
      <c r="AM35" s="129" t="s">
        <v>23</v>
      </c>
      <c r="AN35" s="174"/>
      <c r="AO35" s="127"/>
      <c r="AP35" s="129" t="s">
        <v>23</v>
      </c>
      <c r="AQ35" s="131"/>
      <c r="AR35" s="114"/>
      <c r="AS35" s="115"/>
      <c r="AT35" s="114"/>
      <c r="AU35" s="115"/>
      <c r="AV35" s="114"/>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row>
    <row r="36" spans="1:100" s="11" customFormat="1" ht="15" customHeight="1" x14ac:dyDescent="0.4">
      <c r="A36" s="100"/>
      <c r="B36" s="101"/>
      <c r="C36" s="91"/>
      <c r="D36" s="92"/>
      <c r="E36" s="148"/>
      <c r="F36" s="65"/>
      <c r="G36" s="66"/>
      <c r="H36" s="69"/>
      <c r="I36" s="65"/>
      <c r="J36" s="66"/>
      <c r="K36" s="67"/>
      <c r="L36" s="65"/>
      <c r="M36" s="66"/>
      <c r="N36" s="67"/>
      <c r="O36" s="65"/>
      <c r="P36" s="66"/>
      <c r="Q36" s="67"/>
      <c r="R36" s="65"/>
      <c r="S36" s="66"/>
      <c r="T36" s="67"/>
      <c r="U36" s="65"/>
      <c r="V36" s="66"/>
      <c r="W36" s="67"/>
      <c r="X36" s="65"/>
      <c r="Y36" s="68"/>
      <c r="Z36" s="133"/>
      <c r="AA36" s="146"/>
      <c r="AB36" s="137"/>
      <c r="AC36" s="133"/>
      <c r="AD36" s="146"/>
      <c r="AE36" s="139"/>
      <c r="AF36" s="63"/>
      <c r="AG36" s="65"/>
      <c r="AH36" s="66"/>
      <c r="AI36" s="67"/>
      <c r="AJ36" s="65"/>
      <c r="AK36" s="68"/>
      <c r="AL36" s="127"/>
      <c r="AM36" s="147"/>
      <c r="AN36" s="174"/>
      <c r="AO36" s="127"/>
      <c r="AP36" s="147"/>
      <c r="AQ36" s="131"/>
      <c r="AR36" s="114"/>
      <c r="AS36" s="115"/>
      <c r="AT36" s="114"/>
      <c r="AU36" s="115"/>
      <c r="AV36" s="114"/>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row>
    <row r="37" spans="1:100" s="11" customFormat="1" ht="15" customHeight="1" x14ac:dyDescent="0.4">
      <c r="A37" s="100" t="s">
        <v>4</v>
      </c>
      <c r="B37" s="101"/>
      <c r="C37" s="91"/>
      <c r="D37" s="92"/>
      <c r="E37" s="141"/>
      <c r="F37" s="64" t="s">
        <v>23</v>
      </c>
      <c r="G37" s="66"/>
      <c r="H37" s="69"/>
      <c r="I37" s="64" t="s">
        <v>23</v>
      </c>
      <c r="J37" s="66"/>
      <c r="K37" s="67"/>
      <c r="L37" s="64" t="s">
        <v>23</v>
      </c>
      <c r="M37" s="66"/>
      <c r="N37" s="67"/>
      <c r="O37" s="64" t="s">
        <v>23</v>
      </c>
      <c r="P37" s="66"/>
      <c r="Q37" s="67"/>
      <c r="R37" s="64" t="s">
        <v>23</v>
      </c>
      <c r="S37" s="66"/>
      <c r="T37" s="67"/>
      <c r="U37" s="64" t="s">
        <v>23</v>
      </c>
      <c r="V37" s="66"/>
      <c r="W37" s="67"/>
      <c r="X37" s="64" t="s">
        <v>23</v>
      </c>
      <c r="Y37" s="68"/>
      <c r="Z37" s="133"/>
      <c r="AA37" s="135" t="s">
        <v>23</v>
      </c>
      <c r="AB37" s="137"/>
      <c r="AC37" s="133"/>
      <c r="AD37" s="135" t="s">
        <v>23</v>
      </c>
      <c r="AE37" s="139"/>
      <c r="AF37" s="63"/>
      <c r="AG37" s="64" t="s">
        <v>23</v>
      </c>
      <c r="AH37" s="66"/>
      <c r="AI37" s="67"/>
      <c r="AJ37" s="64" t="s">
        <v>23</v>
      </c>
      <c r="AK37" s="68"/>
      <c r="AL37" s="127"/>
      <c r="AM37" s="129" t="s">
        <v>23</v>
      </c>
      <c r="AN37" s="174"/>
      <c r="AO37" s="127"/>
      <c r="AP37" s="129" t="s">
        <v>23</v>
      </c>
      <c r="AQ37" s="131"/>
      <c r="AR37" s="114"/>
      <c r="AS37" s="115"/>
      <c r="AT37" s="114"/>
      <c r="AU37" s="115"/>
      <c r="AV37" s="114"/>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row>
    <row r="38" spans="1:100" s="11" customFormat="1" ht="15" customHeight="1" x14ac:dyDescent="0.4">
      <c r="A38" s="100"/>
      <c r="B38" s="101"/>
      <c r="C38" s="91"/>
      <c r="D38" s="92"/>
      <c r="E38" s="148"/>
      <c r="F38" s="65"/>
      <c r="G38" s="66"/>
      <c r="H38" s="69"/>
      <c r="I38" s="65"/>
      <c r="J38" s="66"/>
      <c r="K38" s="67"/>
      <c r="L38" s="65"/>
      <c r="M38" s="66"/>
      <c r="N38" s="67"/>
      <c r="O38" s="65"/>
      <c r="P38" s="66"/>
      <c r="Q38" s="67"/>
      <c r="R38" s="65"/>
      <c r="S38" s="66"/>
      <c r="T38" s="67"/>
      <c r="U38" s="65"/>
      <c r="V38" s="66"/>
      <c r="W38" s="67"/>
      <c r="X38" s="65"/>
      <c r="Y38" s="68"/>
      <c r="Z38" s="133"/>
      <c r="AA38" s="146"/>
      <c r="AB38" s="137"/>
      <c r="AC38" s="133"/>
      <c r="AD38" s="146"/>
      <c r="AE38" s="139"/>
      <c r="AF38" s="63"/>
      <c r="AG38" s="65"/>
      <c r="AH38" s="66"/>
      <c r="AI38" s="67"/>
      <c r="AJ38" s="65"/>
      <c r="AK38" s="68"/>
      <c r="AL38" s="127"/>
      <c r="AM38" s="147"/>
      <c r="AN38" s="174"/>
      <c r="AO38" s="127"/>
      <c r="AP38" s="147"/>
      <c r="AQ38" s="131"/>
      <c r="AR38" s="114"/>
      <c r="AS38" s="115"/>
      <c r="AT38" s="114"/>
      <c r="AU38" s="115"/>
      <c r="AV38" s="114"/>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row>
    <row r="39" spans="1:100" s="11" customFormat="1" ht="15" customHeight="1" x14ac:dyDescent="0.4">
      <c r="A39" s="100" t="s">
        <v>4</v>
      </c>
      <c r="B39" s="101"/>
      <c r="C39" s="91"/>
      <c r="D39" s="92"/>
      <c r="E39" s="141"/>
      <c r="F39" s="64" t="s">
        <v>23</v>
      </c>
      <c r="G39" s="66"/>
      <c r="H39" s="69"/>
      <c r="I39" s="64" t="s">
        <v>23</v>
      </c>
      <c r="J39" s="66"/>
      <c r="K39" s="67"/>
      <c r="L39" s="64" t="s">
        <v>23</v>
      </c>
      <c r="M39" s="66"/>
      <c r="N39" s="67"/>
      <c r="O39" s="64" t="s">
        <v>23</v>
      </c>
      <c r="P39" s="66"/>
      <c r="Q39" s="67"/>
      <c r="R39" s="64" t="s">
        <v>23</v>
      </c>
      <c r="S39" s="66"/>
      <c r="T39" s="67"/>
      <c r="U39" s="64" t="s">
        <v>23</v>
      </c>
      <c r="V39" s="66"/>
      <c r="W39" s="67"/>
      <c r="X39" s="64" t="s">
        <v>23</v>
      </c>
      <c r="Y39" s="68"/>
      <c r="Z39" s="133"/>
      <c r="AA39" s="135" t="s">
        <v>23</v>
      </c>
      <c r="AB39" s="137"/>
      <c r="AC39" s="133"/>
      <c r="AD39" s="135" t="s">
        <v>23</v>
      </c>
      <c r="AE39" s="139"/>
      <c r="AF39" s="63"/>
      <c r="AG39" s="64" t="s">
        <v>23</v>
      </c>
      <c r="AH39" s="66"/>
      <c r="AI39" s="67"/>
      <c r="AJ39" s="64" t="s">
        <v>23</v>
      </c>
      <c r="AK39" s="68"/>
      <c r="AL39" s="127"/>
      <c r="AM39" s="129" t="s">
        <v>23</v>
      </c>
      <c r="AN39" s="174"/>
      <c r="AO39" s="127"/>
      <c r="AP39" s="129" t="s">
        <v>23</v>
      </c>
      <c r="AQ39" s="131"/>
      <c r="AR39" s="114"/>
      <c r="AS39" s="115"/>
      <c r="AT39" s="114"/>
      <c r="AU39" s="115"/>
      <c r="AV39" s="114"/>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row>
    <row r="40" spans="1:100" s="11" customFormat="1" ht="15" customHeight="1" x14ac:dyDescent="0.4">
      <c r="A40" s="100"/>
      <c r="B40" s="101"/>
      <c r="C40" s="91"/>
      <c r="D40" s="92"/>
      <c r="E40" s="148"/>
      <c r="F40" s="65"/>
      <c r="G40" s="66"/>
      <c r="H40" s="69"/>
      <c r="I40" s="65"/>
      <c r="J40" s="66"/>
      <c r="K40" s="67"/>
      <c r="L40" s="65"/>
      <c r="M40" s="66"/>
      <c r="N40" s="67"/>
      <c r="O40" s="65"/>
      <c r="P40" s="66"/>
      <c r="Q40" s="67"/>
      <c r="R40" s="65"/>
      <c r="S40" s="66"/>
      <c r="T40" s="67"/>
      <c r="U40" s="65"/>
      <c r="V40" s="66"/>
      <c r="W40" s="67"/>
      <c r="X40" s="65"/>
      <c r="Y40" s="68"/>
      <c r="Z40" s="133"/>
      <c r="AA40" s="146"/>
      <c r="AB40" s="137"/>
      <c r="AC40" s="133"/>
      <c r="AD40" s="146"/>
      <c r="AE40" s="139"/>
      <c r="AF40" s="63"/>
      <c r="AG40" s="65"/>
      <c r="AH40" s="66"/>
      <c r="AI40" s="67"/>
      <c r="AJ40" s="65"/>
      <c r="AK40" s="68"/>
      <c r="AL40" s="127"/>
      <c r="AM40" s="147"/>
      <c r="AN40" s="174"/>
      <c r="AO40" s="127"/>
      <c r="AP40" s="147"/>
      <c r="AQ40" s="131"/>
      <c r="AR40" s="114"/>
      <c r="AS40" s="115"/>
      <c r="AT40" s="114"/>
      <c r="AU40" s="115"/>
      <c r="AV40" s="114"/>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row>
    <row r="41" spans="1:100" s="11" customFormat="1" ht="15" customHeight="1" x14ac:dyDescent="0.4">
      <c r="A41" s="100" t="s">
        <v>4</v>
      </c>
      <c r="B41" s="101"/>
      <c r="C41" s="91"/>
      <c r="D41" s="92"/>
      <c r="E41" s="141"/>
      <c r="F41" s="64" t="s">
        <v>23</v>
      </c>
      <c r="G41" s="66"/>
      <c r="H41" s="69"/>
      <c r="I41" s="64" t="s">
        <v>23</v>
      </c>
      <c r="J41" s="66"/>
      <c r="K41" s="67"/>
      <c r="L41" s="64" t="s">
        <v>23</v>
      </c>
      <c r="M41" s="66"/>
      <c r="N41" s="67"/>
      <c r="O41" s="64" t="s">
        <v>23</v>
      </c>
      <c r="P41" s="66"/>
      <c r="Q41" s="67"/>
      <c r="R41" s="64" t="s">
        <v>23</v>
      </c>
      <c r="S41" s="66"/>
      <c r="T41" s="67"/>
      <c r="U41" s="64" t="s">
        <v>23</v>
      </c>
      <c r="V41" s="66"/>
      <c r="W41" s="67"/>
      <c r="X41" s="64" t="s">
        <v>23</v>
      </c>
      <c r="Y41" s="68"/>
      <c r="Z41" s="133"/>
      <c r="AA41" s="135" t="s">
        <v>23</v>
      </c>
      <c r="AB41" s="137"/>
      <c r="AC41" s="133"/>
      <c r="AD41" s="135" t="s">
        <v>23</v>
      </c>
      <c r="AE41" s="139"/>
      <c r="AF41" s="63"/>
      <c r="AG41" s="64" t="s">
        <v>23</v>
      </c>
      <c r="AH41" s="66"/>
      <c r="AI41" s="67"/>
      <c r="AJ41" s="64" t="s">
        <v>23</v>
      </c>
      <c r="AK41" s="68"/>
      <c r="AL41" s="127"/>
      <c r="AM41" s="129" t="s">
        <v>23</v>
      </c>
      <c r="AN41" s="174"/>
      <c r="AO41" s="127"/>
      <c r="AP41" s="129" t="s">
        <v>23</v>
      </c>
      <c r="AQ41" s="131"/>
      <c r="AR41" s="114"/>
      <c r="AS41" s="115"/>
      <c r="AT41" s="114"/>
      <c r="AU41" s="115"/>
      <c r="AV41" s="114"/>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row>
    <row r="42" spans="1:100" s="11" customFormat="1" ht="15" customHeight="1" x14ac:dyDescent="0.4">
      <c r="A42" s="100"/>
      <c r="B42" s="101"/>
      <c r="C42" s="91"/>
      <c r="D42" s="92"/>
      <c r="E42" s="148"/>
      <c r="F42" s="65"/>
      <c r="G42" s="66"/>
      <c r="H42" s="69"/>
      <c r="I42" s="65"/>
      <c r="J42" s="66"/>
      <c r="K42" s="67"/>
      <c r="L42" s="65"/>
      <c r="M42" s="66"/>
      <c r="N42" s="67"/>
      <c r="O42" s="65"/>
      <c r="P42" s="66"/>
      <c r="Q42" s="67"/>
      <c r="R42" s="65"/>
      <c r="S42" s="66"/>
      <c r="T42" s="67"/>
      <c r="U42" s="65"/>
      <c r="V42" s="66"/>
      <c r="W42" s="67"/>
      <c r="X42" s="65"/>
      <c r="Y42" s="68"/>
      <c r="Z42" s="133"/>
      <c r="AA42" s="146"/>
      <c r="AB42" s="137"/>
      <c r="AC42" s="133"/>
      <c r="AD42" s="146"/>
      <c r="AE42" s="139"/>
      <c r="AF42" s="63"/>
      <c r="AG42" s="65"/>
      <c r="AH42" s="66"/>
      <c r="AI42" s="67"/>
      <c r="AJ42" s="65"/>
      <c r="AK42" s="68"/>
      <c r="AL42" s="127"/>
      <c r="AM42" s="147"/>
      <c r="AN42" s="174"/>
      <c r="AO42" s="127"/>
      <c r="AP42" s="147"/>
      <c r="AQ42" s="131"/>
      <c r="AR42" s="114"/>
      <c r="AS42" s="115"/>
      <c r="AT42" s="114"/>
      <c r="AU42" s="115"/>
      <c r="AV42" s="114"/>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row>
    <row r="43" spans="1:100" s="11" customFormat="1" ht="15" customHeight="1" x14ac:dyDescent="0.4">
      <c r="A43" s="100" t="s">
        <v>4</v>
      </c>
      <c r="B43" s="101"/>
      <c r="C43" s="91"/>
      <c r="D43" s="92"/>
      <c r="E43" s="141"/>
      <c r="F43" s="64" t="s">
        <v>23</v>
      </c>
      <c r="G43" s="66"/>
      <c r="H43" s="69"/>
      <c r="I43" s="64" t="s">
        <v>23</v>
      </c>
      <c r="J43" s="66"/>
      <c r="K43" s="67"/>
      <c r="L43" s="64" t="s">
        <v>23</v>
      </c>
      <c r="M43" s="66"/>
      <c r="N43" s="67"/>
      <c r="O43" s="64" t="s">
        <v>23</v>
      </c>
      <c r="P43" s="66"/>
      <c r="Q43" s="67"/>
      <c r="R43" s="64" t="s">
        <v>23</v>
      </c>
      <c r="S43" s="66"/>
      <c r="T43" s="67"/>
      <c r="U43" s="64" t="s">
        <v>23</v>
      </c>
      <c r="V43" s="66"/>
      <c r="W43" s="67"/>
      <c r="X43" s="64" t="s">
        <v>23</v>
      </c>
      <c r="Y43" s="68"/>
      <c r="Z43" s="133"/>
      <c r="AA43" s="135" t="s">
        <v>23</v>
      </c>
      <c r="AB43" s="137"/>
      <c r="AC43" s="133"/>
      <c r="AD43" s="135" t="s">
        <v>23</v>
      </c>
      <c r="AE43" s="139"/>
      <c r="AF43" s="63"/>
      <c r="AG43" s="64" t="s">
        <v>23</v>
      </c>
      <c r="AH43" s="66"/>
      <c r="AI43" s="67"/>
      <c r="AJ43" s="64" t="s">
        <v>23</v>
      </c>
      <c r="AK43" s="68"/>
      <c r="AL43" s="127"/>
      <c r="AM43" s="129" t="s">
        <v>23</v>
      </c>
      <c r="AN43" s="174"/>
      <c r="AO43" s="127"/>
      <c r="AP43" s="129" t="s">
        <v>23</v>
      </c>
      <c r="AQ43" s="131"/>
      <c r="AR43" s="114"/>
      <c r="AS43" s="115"/>
      <c r="AT43" s="114"/>
      <c r="AU43" s="115"/>
      <c r="AV43" s="114"/>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row>
    <row r="44" spans="1:100" s="11" customFormat="1" ht="15" customHeight="1" x14ac:dyDescent="0.4">
      <c r="A44" s="100"/>
      <c r="B44" s="101"/>
      <c r="C44" s="91"/>
      <c r="D44" s="92"/>
      <c r="E44" s="148"/>
      <c r="F44" s="65"/>
      <c r="G44" s="66"/>
      <c r="H44" s="69"/>
      <c r="I44" s="65"/>
      <c r="J44" s="66"/>
      <c r="K44" s="67"/>
      <c r="L44" s="65"/>
      <c r="M44" s="66"/>
      <c r="N44" s="67"/>
      <c r="O44" s="65"/>
      <c r="P44" s="66"/>
      <c r="Q44" s="67"/>
      <c r="R44" s="65"/>
      <c r="S44" s="66"/>
      <c r="T44" s="67"/>
      <c r="U44" s="65"/>
      <c r="V44" s="66"/>
      <c r="W44" s="67"/>
      <c r="X44" s="65"/>
      <c r="Y44" s="68"/>
      <c r="Z44" s="133"/>
      <c r="AA44" s="146"/>
      <c r="AB44" s="137"/>
      <c r="AC44" s="133"/>
      <c r="AD44" s="146"/>
      <c r="AE44" s="139"/>
      <c r="AF44" s="63"/>
      <c r="AG44" s="65"/>
      <c r="AH44" s="66"/>
      <c r="AI44" s="67"/>
      <c r="AJ44" s="65"/>
      <c r="AK44" s="68"/>
      <c r="AL44" s="127"/>
      <c r="AM44" s="147"/>
      <c r="AN44" s="174"/>
      <c r="AO44" s="127"/>
      <c r="AP44" s="147"/>
      <c r="AQ44" s="131"/>
      <c r="AR44" s="114"/>
      <c r="AS44" s="115"/>
      <c r="AT44" s="114"/>
      <c r="AU44" s="115"/>
      <c r="AV44" s="114"/>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row>
    <row r="45" spans="1:100" s="11" customFormat="1" ht="15" customHeight="1" x14ac:dyDescent="0.4">
      <c r="A45" s="100" t="s">
        <v>4</v>
      </c>
      <c r="B45" s="101"/>
      <c r="C45" s="91"/>
      <c r="D45" s="92"/>
      <c r="E45" s="141"/>
      <c r="F45" s="64" t="s">
        <v>23</v>
      </c>
      <c r="G45" s="66"/>
      <c r="H45" s="69"/>
      <c r="I45" s="64" t="s">
        <v>23</v>
      </c>
      <c r="J45" s="66"/>
      <c r="K45" s="67"/>
      <c r="L45" s="64" t="s">
        <v>23</v>
      </c>
      <c r="M45" s="66"/>
      <c r="N45" s="67"/>
      <c r="O45" s="64" t="s">
        <v>23</v>
      </c>
      <c r="P45" s="66"/>
      <c r="Q45" s="67"/>
      <c r="R45" s="64" t="s">
        <v>23</v>
      </c>
      <c r="S45" s="66"/>
      <c r="T45" s="67"/>
      <c r="U45" s="64" t="s">
        <v>23</v>
      </c>
      <c r="V45" s="66"/>
      <c r="W45" s="67"/>
      <c r="X45" s="64" t="s">
        <v>23</v>
      </c>
      <c r="Y45" s="68"/>
      <c r="Z45" s="133"/>
      <c r="AA45" s="135" t="s">
        <v>23</v>
      </c>
      <c r="AB45" s="137"/>
      <c r="AC45" s="133"/>
      <c r="AD45" s="135" t="s">
        <v>23</v>
      </c>
      <c r="AE45" s="139"/>
      <c r="AF45" s="63"/>
      <c r="AG45" s="64" t="s">
        <v>23</v>
      </c>
      <c r="AH45" s="66"/>
      <c r="AI45" s="67"/>
      <c r="AJ45" s="64" t="s">
        <v>23</v>
      </c>
      <c r="AK45" s="68"/>
      <c r="AL45" s="127"/>
      <c r="AM45" s="129" t="s">
        <v>23</v>
      </c>
      <c r="AN45" s="174"/>
      <c r="AO45" s="127"/>
      <c r="AP45" s="129" t="s">
        <v>23</v>
      </c>
      <c r="AQ45" s="131"/>
      <c r="AR45" s="114"/>
      <c r="AS45" s="115"/>
      <c r="AT45" s="114"/>
      <c r="AU45" s="115"/>
      <c r="AV45" s="114"/>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row>
    <row r="46" spans="1:100" s="11" customFormat="1" ht="15" customHeight="1" x14ac:dyDescent="0.4">
      <c r="A46" s="100"/>
      <c r="B46" s="101"/>
      <c r="C46" s="91"/>
      <c r="D46" s="92"/>
      <c r="E46" s="148"/>
      <c r="F46" s="65"/>
      <c r="G46" s="66"/>
      <c r="H46" s="69"/>
      <c r="I46" s="65"/>
      <c r="J46" s="66"/>
      <c r="K46" s="67"/>
      <c r="L46" s="65"/>
      <c r="M46" s="66"/>
      <c r="N46" s="67"/>
      <c r="O46" s="65"/>
      <c r="P46" s="66"/>
      <c r="Q46" s="67"/>
      <c r="R46" s="65"/>
      <c r="S46" s="66"/>
      <c r="T46" s="67"/>
      <c r="U46" s="65"/>
      <c r="V46" s="66"/>
      <c r="W46" s="67"/>
      <c r="X46" s="65"/>
      <c r="Y46" s="68"/>
      <c r="Z46" s="133"/>
      <c r="AA46" s="146"/>
      <c r="AB46" s="137"/>
      <c r="AC46" s="133"/>
      <c r="AD46" s="146"/>
      <c r="AE46" s="139"/>
      <c r="AF46" s="63"/>
      <c r="AG46" s="65"/>
      <c r="AH46" s="66"/>
      <c r="AI46" s="67"/>
      <c r="AJ46" s="65"/>
      <c r="AK46" s="68"/>
      <c r="AL46" s="127"/>
      <c r="AM46" s="147"/>
      <c r="AN46" s="174"/>
      <c r="AO46" s="127"/>
      <c r="AP46" s="147"/>
      <c r="AQ46" s="131"/>
      <c r="AR46" s="114"/>
      <c r="AS46" s="115"/>
      <c r="AT46" s="114"/>
      <c r="AU46" s="115"/>
      <c r="AV46" s="114"/>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row>
    <row r="47" spans="1:100" s="11" customFormat="1" ht="15" customHeight="1" x14ac:dyDescent="0.4">
      <c r="A47" s="100" t="s">
        <v>4</v>
      </c>
      <c r="B47" s="101"/>
      <c r="C47" s="91"/>
      <c r="D47" s="92"/>
      <c r="E47" s="141"/>
      <c r="F47" s="64" t="s">
        <v>23</v>
      </c>
      <c r="G47" s="66"/>
      <c r="H47" s="69"/>
      <c r="I47" s="64" t="s">
        <v>23</v>
      </c>
      <c r="J47" s="66"/>
      <c r="K47" s="67"/>
      <c r="L47" s="64" t="s">
        <v>23</v>
      </c>
      <c r="M47" s="66"/>
      <c r="N47" s="67"/>
      <c r="O47" s="64" t="s">
        <v>23</v>
      </c>
      <c r="P47" s="66"/>
      <c r="Q47" s="67"/>
      <c r="R47" s="64" t="s">
        <v>23</v>
      </c>
      <c r="S47" s="66"/>
      <c r="T47" s="67"/>
      <c r="U47" s="64" t="s">
        <v>23</v>
      </c>
      <c r="V47" s="66"/>
      <c r="W47" s="67"/>
      <c r="X47" s="64" t="s">
        <v>23</v>
      </c>
      <c r="Y47" s="68"/>
      <c r="Z47" s="133"/>
      <c r="AA47" s="135" t="s">
        <v>23</v>
      </c>
      <c r="AB47" s="137"/>
      <c r="AC47" s="133"/>
      <c r="AD47" s="135" t="s">
        <v>23</v>
      </c>
      <c r="AE47" s="139"/>
      <c r="AF47" s="63"/>
      <c r="AG47" s="64" t="s">
        <v>23</v>
      </c>
      <c r="AH47" s="66"/>
      <c r="AI47" s="67"/>
      <c r="AJ47" s="64" t="s">
        <v>23</v>
      </c>
      <c r="AK47" s="68"/>
      <c r="AL47" s="127"/>
      <c r="AM47" s="129" t="s">
        <v>23</v>
      </c>
      <c r="AN47" s="174"/>
      <c r="AO47" s="127"/>
      <c r="AP47" s="129" t="s">
        <v>23</v>
      </c>
      <c r="AQ47" s="131"/>
      <c r="AR47" s="114"/>
      <c r="AS47" s="115"/>
      <c r="AT47" s="114"/>
      <c r="AU47" s="115"/>
      <c r="AV47" s="114"/>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row>
    <row r="48" spans="1:100" s="11" customFormat="1" ht="15" customHeight="1" x14ac:dyDescent="0.4">
      <c r="A48" s="100"/>
      <c r="B48" s="101"/>
      <c r="C48" s="91"/>
      <c r="D48" s="92"/>
      <c r="E48" s="148"/>
      <c r="F48" s="65"/>
      <c r="G48" s="66"/>
      <c r="H48" s="69"/>
      <c r="I48" s="65"/>
      <c r="J48" s="66"/>
      <c r="K48" s="67"/>
      <c r="L48" s="65"/>
      <c r="M48" s="66"/>
      <c r="N48" s="67"/>
      <c r="O48" s="65"/>
      <c r="P48" s="66"/>
      <c r="Q48" s="67"/>
      <c r="R48" s="65"/>
      <c r="S48" s="66"/>
      <c r="T48" s="67"/>
      <c r="U48" s="65"/>
      <c r="V48" s="66"/>
      <c r="W48" s="67"/>
      <c r="X48" s="65"/>
      <c r="Y48" s="68"/>
      <c r="Z48" s="133"/>
      <c r="AA48" s="146"/>
      <c r="AB48" s="137"/>
      <c r="AC48" s="133"/>
      <c r="AD48" s="146"/>
      <c r="AE48" s="139"/>
      <c r="AF48" s="63"/>
      <c r="AG48" s="65"/>
      <c r="AH48" s="66"/>
      <c r="AI48" s="67"/>
      <c r="AJ48" s="65"/>
      <c r="AK48" s="68"/>
      <c r="AL48" s="127"/>
      <c r="AM48" s="147"/>
      <c r="AN48" s="174"/>
      <c r="AO48" s="127"/>
      <c r="AP48" s="147"/>
      <c r="AQ48" s="131"/>
      <c r="AR48" s="114"/>
      <c r="AS48" s="115"/>
      <c r="AT48" s="114"/>
      <c r="AU48" s="115"/>
      <c r="AV48" s="114"/>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row>
    <row r="49" spans="1:100" s="11" customFormat="1" ht="15" customHeight="1" x14ac:dyDescent="0.4">
      <c r="A49" s="100" t="s">
        <v>4</v>
      </c>
      <c r="B49" s="101"/>
      <c r="C49" s="91"/>
      <c r="D49" s="92"/>
      <c r="E49" s="141"/>
      <c r="F49" s="64" t="s">
        <v>23</v>
      </c>
      <c r="G49" s="66"/>
      <c r="H49" s="69"/>
      <c r="I49" s="64" t="s">
        <v>23</v>
      </c>
      <c r="J49" s="66"/>
      <c r="K49" s="67"/>
      <c r="L49" s="64" t="s">
        <v>23</v>
      </c>
      <c r="M49" s="66"/>
      <c r="N49" s="67"/>
      <c r="O49" s="64" t="s">
        <v>23</v>
      </c>
      <c r="P49" s="66"/>
      <c r="Q49" s="67"/>
      <c r="R49" s="64" t="s">
        <v>23</v>
      </c>
      <c r="S49" s="66"/>
      <c r="T49" s="67"/>
      <c r="U49" s="64" t="s">
        <v>23</v>
      </c>
      <c r="V49" s="66"/>
      <c r="W49" s="67"/>
      <c r="X49" s="64" t="s">
        <v>23</v>
      </c>
      <c r="Y49" s="68"/>
      <c r="Z49" s="133"/>
      <c r="AA49" s="135" t="s">
        <v>23</v>
      </c>
      <c r="AB49" s="137"/>
      <c r="AC49" s="133"/>
      <c r="AD49" s="135" t="s">
        <v>23</v>
      </c>
      <c r="AE49" s="139"/>
      <c r="AF49" s="63"/>
      <c r="AG49" s="64" t="s">
        <v>23</v>
      </c>
      <c r="AH49" s="66"/>
      <c r="AI49" s="67"/>
      <c r="AJ49" s="64" t="s">
        <v>23</v>
      </c>
      <c r="AK49" s="68"/>
      <c r="AL49" s="127"/>
      <c r="AM49" s="129" t="s">
        <v>23</v>
      </c>
      <c r="AN49" s="174"/>
      <c r="AO49" s="127"/>
      <c r="AP49" s="129" t="s">
        <v>23</v>
      </c>
      <c r="AQ49" s="131"/>
      <c r="AR49" s="114"/>
      <c r="AS49" s="115"/>
      <c r="AT49" s="114"/>
      <c r="AU49" s="115"/>
      <c r="AV49" s="114"/>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row>
    <row r="50" spans="1:100" s="11" customFormat="1" ht="15" customHeight="1" thickBot="1" x14ac:dyDescent="0.45">
      <c r="A50" s="144"/>
      <c r="B50" s="145"/>
      <c r="C50" s="142"/>
      <c r="D50" s="143"/>
      <c r="E50" s="117"/>
      <c r="F50" s="71"/>
      <c r="G50" s="72"/>
      <c r="H50" s="70"/>
      <c r="I50" s="71"/>
      <c r="J50" s="72"/>
      <c r="K50" s="110"/>
      <c r="L50" s="71"/>
      <c r="M50" s="72"/>
      <c r="N50" s="110"/>
      <c r="O50" s="71"/>
      <c r="P50" s="72"/>
      <c r="Q50" s="110"/>
      <c r="R50" s="71"/>
      <c r="S50" s="72"/>
      <c r="T50" s="110"/>
      <c r="U50" s="71"/>
      <c r="V50" s="72"/>
      <c r="W50" s="110"/>
      <c r="X50" s="71"/>
      <c r="Y50" s="111"/>
      <c r="Z50" s="134"/>
      <c r="AA50" s="136"/>
      <c r="AB50" s="138"/>
      <c r="AC50" s="134"/>
      <c r="AD50" s="136"/>
      <c r="AE50" s="140"/>
      <c r="AF50" s="112"/>
      <c r="AG50" s="71"/>
      <c r="AH50" s="72"/>
      <c r="AI50" s="110"/>
      <c r="AJ50" s="71"/>
      <c r="AK50" s="111"/>
      <c r="AL50" s="128"/>
      <c r="AM50" s="130"/>
      <c r="AN50" s="175"/>
      <c r="AO50" s="128"/>
      <c r="AP50" s="130"/>
      <c r="AQ50" s="132"/>
      <c r="AR50" s="114"/>
      <c r="AS50" s="115"/>
      <c r="AT50" s="114"/>
      <c r="AU50" s="115"/>
      <c r="AV50" s="114"/>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row>
    <row r="51" spans="1:100" s="11" customFormat="1" x14ac:dyDescent="0.4">
      <c r="W51" s="93" t="s">
        <v>8</v>
      </c>
      <c r="X51" s="116"/>
      <c r="Y51" s="90"/>
      <c r="Z51" s="120"/>
      <c r="AA51" s="121"/>
      <c r="AB51" s="121"/>
      <c r="AC51" s="120"/>
      <c r="AD51" s="121"/>
      <c r="AE51" s="124"/>
      <c r="AF51" s="62"/>
      <c r="AG51" s="62"/>
      <c r="AH51" s="62"/>
      <c r="AI51" s="62"/>
      <c r="AJ51" s="62"/>
      <c r="AK51" s="62"/>
      <c r="AL51" s="126"/>
      <c r="AM51" s="126"/>
      <c r="AN51" s="126"/>
      <c r="AO51" s="177"/>
      <c r="AP51" s="177"/>
      <c r="AQ51" s="177"/>
      <c r="AR51" s="55"/>
      <c r="AS51" s="55"/>
      <c r="AT51" s="55"/>
      <c r="AU51" s="55"/>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row>
    <row r="52" spans="1:100" s="11" customFormat="1" ht="20.25" thickBot="1" x14ac:dyDescent="0.45">
      <c r="A52" s="48" t="s">
        <v>40</v>
      </c>
      <c r="W52" s="117"/>
      <c r="X52" s="118"/>
      <c r="Y52" s="119"/>
      <c r="Z52" s="122"/>
      <c r="AA52" s="123"/>
      <c r="AB52" s="123"/>
      <c r="AC52" s="122"/>
      <c r="AD52" s="123"/>
      <c r="AE52" s="125"/>
      <c r="AF52" s="62"/>
      <c r="AG52" s="62"/>
      <c r="AH52" s="62"/>
      <c r="AI52" s="62"/>
      <c r="AJ52" s="62"/>
      <c r="AK52" s="62"/>
      <c r="AL52" s="126"/>
      <c r="AM52" s="126"/>
      <c r="AN52" s="126"/>
      <c r="AO52" s="177"/>
      <c r="AP52" s="177"/>
      <c r="AQ52" s="177"/>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row>
    <row r="53" spans="1:100" s="11" customFormat="1" ht="19.5" x14ac:dyDescent="0.4">
      <c r="A53" s="46" t="s">
        <v>9</v>
      </c>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row>
    <row r="54" spans="1:100" s="11" customFormat="1" ht="19.5" x14ac:dyDescent="0.4">
      <c r="A54" s="47" t="s">
        <v>10</v>
      </c>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row>
    <row r="55" spans="1:100" s="11" customFormat="1" ht="18.75" customHeight="1" x14ac:dyDescent="0.4">
      <c r="A55" s="47" t="s">
        <v>11</v>
      </c>
      <c r="W55" s="113" t="s">
        <v>30</v>
      </c>
      <c r="X55" s="113"/>
      <c r="Y55" s="113"/>
      <c r="Z55" s="113"/>
      <c r="AA55" s="113"/>
      <c r="AB55" s="113"/>
      <c r="AC55" s="113"/>
      <c r="AD55" s="113"/>
      <c r="AE55" s="113"/>
      <c r="AF55" s="113"/>
      <c r="AG55" s="113"/>
      <c r="AH55" s="113"/>
      <c r="AI55" s="113"/>
      <c r="AJ55" s="113"/>
      <c r="AK55" s="113"/>
      <c r="AL55" s="113"/>
      <c r="AM55" s="113"/>
      <c r="AN55" s="113"/>
      <c r="AO55" s="113"/>
      <c r="AP55" s="113"/>
      <c r="AQ55" s="113"/>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row>
    <row r="56" spans="1:100" s="11" customFormat="1" ht="19.5" x14ac:dyDescent="0.4">
      <c r="A56" s="47" t="s">
        <v>12</v>
      </c>
      <c r="W56" s="113"/>
      <c r="X56" s="113"/>
      <c r="Y56" s="113"/>
      <c r="Z56" s="113"/>
      <c r="AA56" s="113"/>
      <c r="AB56" s="113"/>
      <c r="AC56" s="113"/>
      <c r="AD56" s="113"/>
      <c r="AE56" s="113"/>
      <c r="AF56" s="113"/>
      <c r="AG56" s="113"/>
      <c r="AH56" s="113"/>
      <c r="AI56" s="113"/>
      <c r="AJ56" s="113"/>
      <c r="AK56" s="113"/>
      <c r="AL56" s="113"/>
      <c r="AM56" s="113"/>
      <c r="AN56" s="113"/>
      <c r="AO56" s="113"/>
      <c r="AP56" s="113"/>
      <c r="AQ56" s="113"/>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row>
    <row r="57" spans="1:100" s="11" customFormat="1" ht="18.75" customHeight="1" x14ac:dyDescent="0.4">
      <c r="A57" s="47" t="s">
        <v>22</v>
      </c>
      <c r="W57" s="109" t="s">
        <v>29</v>
      </c>
      <c r="X57" s="109"/>
      <c r="Y57" s="109"/>
      <c r="Z57" s="109"/>
      <c r="AA57" s="109"/>
      <c r="AB57" s="109"/>
      <c r="AC57" s="109"/>
      <c r="AD57" s="109"/>
      <c r="AE57" s="109"/>
      <c r="AF57" s="109"/>
      <c r="AG57" s="109"/>
      <c r="AH57" s="109"/>
      <c r="AI57" s="109"/>
      <c r="AJ57" s="109"/>
      <c r="AK57" s="109"/>
      <c r="AL57" s="109"/>
      <c r="AM57" s="109"/>
      <c r="AN57" s="109"/>
      <c r="AO57" s="109"/>
      <c r="AP57" s="109"/>
      <c r="AQ57" s="109"/>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row>
    <row r="58" spans="1:100" s="11" customFormat="1" ht="18.75" customHeight="1" x14ac:dyDescent="0.4">
      <c r="A58" s="47" t="s">
        <v>13</v>
      </c>
      <c r="W58" s="109"/>
      <c r="X58" s="109"/>
      <c r="Y58" s="109"/>
      <c r="Z58" s="109"/>
      <c r="AA58" s="109"/>
      <c r="AB58" s="109"/>
      <c r="AC58" s="109"/>
      <c r="AD58" s="109"/>
      <c r="AE58" s="109"/>
      <c r="AF58" s="109"/>
      <c r="AG58" s="109"/>
      <c r="AH58" s="109"/>
      <c r="AI58" s="109"/>
      <c r="AJ58" s="109"/>
      <c r="AK58" s="109"/>
      <c r="AL58" s="109"/>
      <c r="AM58" s="109"/>
      <c r="AN58" s="109"/>
      <c r="AO58" s="109"/>
      <c r="AP58" s="109"/>
      <c r="AQ58" s="109"/>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row>
    <row r="59" spans="1:100" s="11" customFormat="1" ht="19.5" x14ac:dyDescent="0.4">
      <c r="A59" s="47" t="s">
        <v>14</v>
      </c>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row>
    <row r="60" spans="1:100" s="11" customFormat="1" ht="19.5" x14ac:dyDescent="0.4">
      <c r="A60" s="47" t="s">
        <v>15</v>
      </c>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row>
    <row r="61" spans="1:100" s="11" customFormat="1" ht="19.5" x14ac:dyDescent="0.4">
      <c r="A61" s="47" t="s">
        <v>25</v>
      </c>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row>
    <row r="62" spans="1:100" s="11" customFormat="1" ht="54" customHeight="1" x14ac:dyDescent="0.4">
      <c r="A62" s="26"/>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8"/>
      <c r="AR62" s="7"/>
      <c r="AS62" s="7"/>
      <c r="AT62" s="7"/>
      <c r="AU62" s="7"/>
      <c r="AV62" s="7"/>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row>
    <row r="64" spans="1:100" s="11" customFormat="1" x14ac:dyDescent="0.4">
      <c r="F64" s="10"/>
      <c r="G64" s="10"/>
      <c r="I64" s="10"/>
      <c r="J64" s="10"/>
      <c r="K64" s="102" t="s">
        <v>26</v>
      </c>
      <c r="L64" s="103"/>
      <c r="M64" s="103"/>
      <c r="N64" s="103"/>
      <c r="O64" s="103"/>
      <c r="P64" s="103"/>
      <c r="Q64" s="103"/>
      <c r="R64" s="103"/>
      <c r="S64" s="103"/>
      <c r="T64" s="103"/>
      <c r="U64" s="103"/>
      <c r="W64" s="104" t="s">
        <v>16</v>
      </c>
      <c r="X64" s="105"/>
      <c r="Y64" s="105"/>
      <c r="Z64" s="105"/>
      <c r="AA64" s="105"/>
      <c r="AB64" s="107"/>
      <c r="AC64" s="107"/>
      <c r="AD64" s="107"/>
      <c r="AE64" s="107"/>
      <c r="AF64" s="107"/>
      <c r="AG64" s="107"/>
      <c r="AH64" s="107"/>
      <c r="AI64" s="107"/>
      <c r="AJ64" s="107"/>
      <c r="AK64" s="107"/>
      <c r="AL64" s="107"/>
      <c r="AM64" s="107"/>
      <c r="AN64" s="107"/>
      <c r="AO64" s="107"/>
      <c r="AP64" s="107"/>
      <c r="AQ64" s="107"/>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row>
    <row r="65" spans="1:100" s="11" customFormat="1" x14ac:dyDescent="0.4">
      <c r="A65" s="1"/>
      <c r="B65" s="1"/>
      <c r="C65" s="1"/>
      <c r="D65" s="1"/>
      <c r="E65" s="10"/>
      <c r="F65" s="10"/>
      <c r="G65" s="10"/>
      <c r="H65" s="10"/>
      <c r="I65" s="10"/>
      <c r="J65" s="10"/>
      <c r="K65" s="103"/>
      <c r="L65" s="103"/>
      <c r="M65" s="103"/>
      <c r="N65" s="103"/>
      <c r="O65" s="103"/>
      <c r="P65" s="103"/>
      <c r="Q65" s="103"/>
      <c r="R65" s="103"/>
      <c r="S65" s="103"/>
      <c r="T65" s="103"/>
      <c r="U65" s="103"/>
      <c r="W65" s="106"/>
      <c r="X65" s="106"/>
      <c r="Y65" s="106"/>
      <c r="Z65" s="106"/>
      <c r="AA65" s="106"/>
      <c r="AB65" s="108"/>
      <c r="AC65" s="108"/>
      <c r="AD65" s="108"/>
      <c r="AE65" s="108"/>
      <c r="AF65" s="108"/>
      <c r="AG65" s="108"/>
      <c r="AH65" s="108"/>
      <c r="AI65" s="108"/>
      <c r="AJ65" s="108"/>
      <c r="AK65" s="108"/>
      <c r="AL65" s="108"/>
      <c r="AM65" s="108"/>
      <c r="AN65" s="108"/>
      <c r="AO65" s="108"/>
      <c r="AP65" s="108"/>
      <c r="AQ65" s="108"/>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row>
    <row r="66" spans="1:100" s="11" customFormat="1" hidden="1" x14ac:dyDescent="0.4">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row>
    <row r="67" spans="1:100" s="11" customFormat="1" hidden="1" x14ac:dyDescent="0.4">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row>
    <row r="68" spans="1:100" s="11" customFormat="1" hidden="1" x14ac:dyDescent="0.4">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row>
    <row r="69" spans="1:100" s="11" customFormat="1" hidden="1" x14ac:dyDescent="0.4">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row>
    <row r="70" spans="1:100" s="11" customFormat="1" hidden="1" x14ac:dyDescent="0.4">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row>
    <row r="71" spans="1:100" s="11" customFormat="1" hidden="1" x14ac:dyDescent="0.4">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row>
    <row r="72" spans="1:100" s="11" customFormat="1" hidden="1" x14ac:dyDescent="0.4">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row>
    <row r="73" spans="1:100" s="11" customFormat="1" hidden="1" x14ac:dyDescent="0.4">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row>
    <row r="74" spans="1:100" s="11" customFormat="1" hidden="1" x14ac:dyDescent="0.4">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row>
    <row r="75" spans="1:100" s="11" customFormat="1" hidden="1" x14ac:dyDescent="0.4">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row>
    <row r="78" spans="1:100" s="11" customFormat="1" x14ac:dyDescent="0.4">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row>
    <row r="79" spans="1:100" s="11" customFormat="1" x14ac:dyDescent="0.4">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row>
    <row r="80" spans="1:100" s="11" customFormat="1" x14ac:dyDescent="0.4">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row>
    <row r="81" spans="61:100" s="11" customFormat="1" x14ac:dyDescent="0.4">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row>
    <row r="82" spans="61:100" s="11" customFormat="1" x14ac:dyDescent="0.4">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row>
  </sheetData>
  <mergeCells count="717">
    <mergeCell ref="W55:AQ56"/>
    <mergeCell ref="W57:AQ58"/>
    <mergeCell ref="K64:U65"/>
    <mergeCell ref="W64:AA65"/>
    <mergeCell ref="AB64:AQ65"/>
    <mergeCell ref="A1:AQ1"/>
    <mergeCell ref="AT49:AT50"/>
    <mergeCell ref="AU49:AU50"/>
    <mergeCell ref="AV49:AV50"/>
    <mergeCell ref="W51:Y52"/>
    <mergeCell ref="Z51:AB52"/>
    <mergeCell ref="AC51:AE52"/>
    <mergeCell ref="AL51:AN52"/>
    <mergeCell ref="AO51:AQ52"/>
    <mergeCell ref="AN49:AN50"/>
    <mergeCell ref="AO49:AO50"/>
    <mergeCell ref="AP49:AP50"/>
    <mergeCell ref="AQ49:AQ50"/>
    <mergeCell ref="AR49:AR50"/>
    <mergeCell ref="AS49:AS50"/>
    <mergeCell ref="AH49:AH50"/>
    <mergeCell ref="AI49:AI50"/>
    <mergeCell ref="AJ49:AJ50"/>
    <mergeCell ref="AK49:AK50"/>
    <mergeCell ref="AL49:AL50"/>
    <mergeCell ref="AM49:AM50"/>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T47:AT48"/>
    <mergeCell ref="AU47:AU48"/>
    <mergeCell ref="AV47:AV48"/>
    <mergeCell ref="A49:B50"/>
    <mergeCell ref="C49:D50"/>
    <mergeCell ref="E49:E50"/>
    <mergeCell ref="F49:F50"/>
    <mergeCell ref="G49:G50"/>
    <mergeCell ref="H49:H50"/>
    <mergeCell ref="I49:I50"/>
    <mergeCell ref="AN47:AN48"/>
    <mergeCell ref="AO47:AO48"/>
    <mergeCell ref="AP47:AP48"/>
    <mergeCell ref="AQ47:AQ48"/>
    <mergeCell ref="AR47:AR48"/>
    <mergeCell ref="AS47:AS48"/>
    <mergeCell ref="AH47:AH48"/>
    <mergeCell ref="AI47:AI48"/>
    <mergeCell ref="AJ47:AJ48"/>
    <mergeCell ref="AK47:AK48"/>
    <mergeCell ref="AL47:AL48"/>
    <mergeCell ref="AM47:AM48"/>
    <mergeCell ref="AB47:AB48"/>
    <mergeCell ref="AC47:AC48"/>
    <mergeCell ref="AD47:AD48"/>
    <mergeCell ref="AE47:AE48"/>
    <mergeCell ref="AF47:AF48"/>
    <mergeCell ref="AG47:AG48"/>
    <mergeCell ref="V47:V48"/>
    <mergeCell ref="W47:W48"/>
    <mergeCell ref="X47:X48"/>
    <mergeCell ref="Y47:Y48"/>
    <mergeCell ref="Z47:Z48"/>
    <mergeCell ref="AA47:AA48"/>
    <mergeCell ref="P47:P48"/>
    <mergeCell ref="Q47:Q48"/>
    <mergeCell ref="R47:R48"/>
    <mergeCell ref="S47:S48"/>
    <mergeCell ref="T47:T48"/>
    <mergeCell ref="U47:U48"/>
    <mergeCell ref="J47:J48"/>
    <mergeCell ref="K47:K48"/>
    <mergeCell ref="L47:L48"/>
    <mergeCell ref="M47:M48"/>
    <mergeCell ref="N47:N48"/>
    <mergeCell ref="O47:O48"/>
    <mergeCell ref="AT45:AT46"/>
    <mergeCell ref="AU45:AU46"/>
    <mergeCell ref="AV45:AV46"/>
    <mergeCell ref="A47:B48"/>
    <mergeCell ref="C47:D48"/>
    <mergeCell ref="E47:E48"/>
    <mergeCell ref="F47:F48"/>
    <mergeCell ref="G47:G48"/>
    <mergeCell ref="H47:H48"/>
    <mergeCell ref="I47:I48"/>
    <mergeCell ref="AN45:AN46"/>
    <mergeCell ref="AO45:AO46"/>
    <mergeCell ref="AP45:AP46"/>
    <mergeCell ref="AQ45:AQ46"/>
    <mergeCell ref="AR45:AR46"/>
    <mergeCell ref="AS45:AS46"/>
    <mergeCell ref="AH45:AH46"/>
    <mergeCell ref="AI45:AI46"/>
    <mergeCell ref="AJ45:AJ46"/>
    <mergeCell ref="AK45:AK46"/>
    <mergeCell ref="AL45:AL46"/>
    <mergeCell ref="AM45:AM46"/>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T43:AT44"/>
    <mergeCell ref="AU43:AU44"/>
    <mergeCell ref="AV43:AV44"/>
    <mergeCell ref="A45:B46"/>
    <mergeCell ref="C45:D46"/>
    <mergeCell ref="E45:E46"/>
    <mergeCell ref="F45:F46"/>
    <mergeCell ref="G45:G46"/>
    <mergeCell ref="H45:H46"/>
    <mergeCell ref="I45:I46"/>
    <mergeCell ref="AN43:AN44"/>
    <mergeCell ref="AO43:AO44"/>
    <mergeCell ref="AP43:AP44"/>
    <mergeCell ref="AQ43:AQ44"/>
    <mergeCell ref="AR43:AR44"/>
    <mergeCell ref="AS43:AS44"/>
    <mergeCell ref="AH43:AH44"/>
    <mergeCell ref="AI43:AI44"/>
    <mergeCell ref="AJ43:AJ44"/>
    <mergeCell ref="AK43:AK44"/>
    <mergeCell ref="AL43:AL44"/>
    <mergeCell ref="AM43:AM44"/>
    <mergeCell ref="AB43:AB44"/>
    <mergeCell ref="AC43:AC44"/>
    <mergeCell ref="AD43:AD44"/>
    <mergeCell ref="AE43:AE44"/>
    <mergeCell ref="AF43:AF44"/>
    <mergeCell ref="AG43:AG44"/>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T41:AT42"/>
    <mergeCell ref="AU41:AU42"/>
    <mergeCell ref="AV41:AV42"/>
    <mergeCell ref="A43:B44"/>
    <mergeCell ref="C43:D44"/>
    <mergeCell ref="E43:E44"/>
    <mergeCell ref="F43:F44"/>
    <mergeCell ref="G43:G44"/>
    <mergeCell ref="H43:H44"/>
    <mergeCell ref="I43:I44"/>
    <mergeCell ref="AN41:AN42"/>
    <mergeCell ref="AO41:AO42"/>
    <mergeCell ref="AP41:AP42"/>
    <mergeCell ref="AQ41:AQ42"/>
    <mergeCell ref="AR41:AR42"/>
    <mergeCell ref="AS41:AS42"/>
    <mergeCell ref="AH41:AH42"/>
    <mergeCell ref="AI41:AI42"/>
    <mergeCell ref="AJ41:AJ42"/>
    <mergeCell ref="AK41:AK42"/>
    <mergeCell ref="AL41:AL42"/>
    <mergeCell ref="AM41:AM42"/>
    <mergeCell ref="AB41:AB42"/>
    <mergeCell ref="AC41:AC42"/>
    <mergeCell ref="AD41:AD42"/>
    <mergeCell ref="AE41:AE42"/>
    <mergeCell ref="AF41:AF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AT39:AT40"/>
    <mergeCell ref="AU39:AU40"/>
    <mergeCell ref="AV39:AV40"/>
    <mergeCell ref="A41:B42"/>
    <mergeCell ref="C41:D42"/>
    <mergeCell ref="E41:E42"/>
    <mergeCell ref="F41:F42"/>
    <mergeCell ref="G41:G42"/>
    <mergeCell ref="H41:H42"/>
    <mergeCell ref="I41:I42"/>
    <mergeCell ref="AN39:AN40"/>
    <mergeCell ref="AO39:AO40"/>
    <mergeCell ref="AP39:AP40"/>
    <mergeCell ref="AQ39:AQ40"/>
    <mergeCell ref="AR39:AR40"/>
    <mergeCell ref="AS39:AS40"/>
    <mergeCell ref="AH39:AH40"/>
    <mergeCell ref="AI39:AI40"/>
    <mergeCell ref="AJ39:AJ40"/>
    <mergeCell ref="AK39:AK40"/>
    <mergeCell ref="AL39:AL40"/>
    <mergeCell ref="AM39:AM40"/>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T37:AT38"/>
    <mergeCell ref="AU37:AU38"/>
    <mergeCell ref="AV37:AV38"/>
    <mergeCell ref="A39:B40"/>
    <mergeCell ref="C39:D40"/>
    <mergeCell ref="E39:E40"/>
    <mergeCell ref="F39:F40"/>
    <mergeCell ref="G39:G40"/>
    <mergeCell ref="H39:H40"/>
    <mergeCell ref="I39:I40"/>
    <mergeCell ref="AN37:AN38"/>
    <mergeCell ref="AO37:AO38"/>
    <mergeCell ref="AP37:AP38"/>
    <mergeCell ref="AQ37:AQ38"/>
    <mergeCell ref="AR37:AR38"/>
    <mergeCell ref="AS37:AS38"/>
    <mergeCell ref="AH37:AH38"/>
    <mergeCell ref="AI37:AI38"/>
    <mergeCell ref="AJ37:AJ38"/>
    <mergeCell ref="AK37:AK38"/>
    <mergeCell ref="AL37:AL38"/>
    <mergeCell ref="AM37:AM38"/>
    <mergeCell ref="AB37:AB38"/>
    <mergeCell ref="AC37:AC38"/>
    <mergeCell ref="AD37:AD38"/>
    <mergeCell ref="AE37:AE38"/>
    <mergeCell ref="AF37:AF38"/>
    <mergeCell ref="AG37:AG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AT35:AT36"/>
    <mergeCell ref="AU35:AU36"/>
    <mergeCell ref="AV35:AV36"/>
    <mergeCell ref="A37:B38"/>
    <mergeCell ref="C37:D38"/>
    <mergeCell ref="E37:E38"/>
    <mergeCell ref="F37:F38"/>
    <mergeCell ref="G37:G38"/>
    <mergeCell ref="H37:H38"/>
    <mergeCell ref="I37:I38"/>
    <mergeCell ref="AN35:AN36"/>
    <mergeCell ref="AO35:AO36"/>
    <mergeCell ref="AP35:AP36"/>
    <mergeCell ref="AQ35:AQ36"/>
    <mergeCell ref="AR35:AR36"/>
    <mergeCell ref="AS35:AS36"/>
    <mergeCell ref="AH35:AH36"/>
    <mergeCell ref="AI35:AI36"/>
    <mergeCell ref="AJ35:AJ36"/>
    <mergeCell ref="AK35:AK36"/>
    <mergeCell ref="AL35:AL36"/>
    <mergeCell ref="AM35:AM36"/>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T33:AT34"/>
    <mergeCell ref="AU33:AU34"/>
    <mergeCell ref="AV33:AV34"/>
    <mergeCell ref="A35:B36"/>
    <mergeCell ref="C35:D36"/>
    <mergeCell ref="E35:E36"/>
    <mergeCell ref="F35:F36"/>
    <mergeCell ref="G35:G36"/>
    <mergeCell ref="H35:H36"/>
    <mergeCell ref="I35:I36"/>
    <mergeCell ref="AN33:AN34"/>
    <mergeCell ref="AO33:AO34"/>
    <mergeCell ref="AP33:AP34"/>
    <mergeCell ref="AQ33:AQ34"/>
    <mergeCell ref="AR33:AR34"/>
    <mergeCell ref="AS33:AS34"/>
    <mergeCell ref="AH33:AH34"/>
    <mergeCell ref="AI33:AI34"/>
    <mergeCell ref="AJ33:AJ34"/>
    <mergeCell ref="AK33:AK34"/>
    <mergeCell ref="AL33:AL34"/>
    <mergeCell ref="AM33:AM34"/>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T31:AT32"/>
    <mergeCell ref="AU31:AU32"/>
    <mergeCell ref="AV31:AV32"/>
    <mergeCell ref="A33:B34"/>
    <mergeCell ref="C33:D34"/>
    <mergeCell ref="E33:E34"/>
    <mergeCell ref="F33:F34"/>
    <mergeCell ref="G33:G34"/>
    <mergeCell ref="H33:H34"/>
    <mergeCell ref="I33:I34"/>
    <mergeCell ref="AN31:AN32"/>
    <mergeCell ref="AO31:AO32"/>
    <mergeCell ref="AP31:AP32"/>
    <mergeCell ref="AQ31:AQ32"/>
    <mergeCell ref="AR31:AR32"/>
    <mergeCell ref="AS31:AS32"/>
    <mergeCell ref="AH31:AH32"/>
    <mergeCell ref="AI31:AI32"/>
    <mergeCell ref="AJ31:AJ32"/>
    <mergeCell ref="AK31:AK32"/>
    <mergeCell ref="AL31:AL32"/>
    <mergeCell ref="AM31:AM32"/>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S29:AS30"/>
    <mergeCell ref="AU29:AU30"/>
    <mergeCell ref="AV29:AV30"/>
    <mergeCell ref="A31:B32"/>
    <mergeCell ref="C31:D32"/>
    <mergeCell ref="E31:E32"/>
    <mergeCell ref="F31:F32"/>
    <mergeCell ref="G31:G32"/>
    <mergeCell ref="H31:H32"/>
    <mergeCell ref="I31:I32"/>
    <mergeCell ref="AM29:AM30"/>
    <mergeCell ref="AN29:AN30"/>
    <mergeCell ref="AO29:AO30"/>
    <mergeCell ref="AP29:AP30"/>
    <mergeCell ref="AQ29:AQ30"/>
    <mergeCell ref="AR29:AR30"/>
    <mergeCell ref="AG29:AG30"/>
    <mergeCell ref="AH29:AH30"/>
    <mergeCell ref="AI29:AI30"/>
    <mergeCell ref="AJ29:AJ30"/>
    <mergeCell ref="AK29:AK30"/>
    <mergeCell ref="AL29:AL30"/>
    <mergeCell ref="AA29:AA30"/>
    <mergeCell ref="AB29:AB30"/>
    <mergeCell ref="AC29:AC30"/>
    <mergeCell ref="AD29:AD30"/>
    <mergeCell ref="AE29:AE30"/>
    <mergeCell ref="AF29:AF30"/>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A29:B30"/>
    <mergeCell ref="C29:D30"/>
    <mergeCell ref="E29:E30"/>
    <mergeCell ref="F29:F30"/>
    <mergeCell ref="G29:G30"/>
    <mergeCell ref="H29:H30"/>
    <mergeCell ref="AP27:AP28"/>
    <mergeCell ref="AQ27:AQ28"/>
    <mergeCell ref="AR27:AR28"/>
    <mergeCell ref="AS27:AS28"/>
    <mergeCell ref="AU27:AU28"/>
    <mergeCell ref="AV27:AV28"/>
    <mergeCell ref="AJ27:AJ28"/>
    <mergeCell ref="AK27:AK28"/>
    <mergeCell ref="AL27:AL28"/>
    <mergeCell ref="AM27:AM28"/>
    <mergeCell ref="AN27:AN28"/>
    <mergeCell ref="AO27:AO28"/>
    <mergeCell ref="AD27:AD28"/>
    <mergeCell ref="AE27:AE28"/>
    <mergeCell ref="AF27:AF28"/>
    <mergeCell ref="AG27:AG28"/>
    <mergeCell ref="AH27:AH28"/>
    <mergeCell ref="AI27:AI28"/>
    <mergeCell ref="X27:X28"/>
    <mergeCell ref="Y27:Y28"/>
    <mergeCell ref="Z27:Z28"/>
    <mergeCell ref="AA27:AA28"/>
    <mergeCell ref="AB27:AB28"/>
    <mergeCell ref="AC27:AC28"/>
    <mergeCell ref="R27:R28"/>
    <mergeCell ref="S27:S28"/>
    <mergeCell ref="T27:T28"/>
    <mergeCell ref="U27:U28"/>
    <mergeCell ref="V27:V28"/>
    <mergeCell ref="W27:W28"/>
    <mergeCell ref="L27:L28"/>
    <mergeCell ref="M27:M28"/>
    <mergeCell ref="N27:N28"/>
    <mergeCell ref="O27:O28"/>
    <mergeCell ref="P27:P28"/>
    <mergeCell ref="Q27:Q28"/>
    <mergeCell ref="AV25:AV26"/>
    <mergeCell ref="A27:B28"/>
    <mergeCell ref="C27:D28"/>
    <mergeCell ref="E27:E28"/>
    <mergeCell ref="F27:F28"/>
    <mergeCell ref="G27:G28"/>
    <mergeCell ref="H27:H28"/>
    <mergeCell ref="I27:I28"/>
    <mergeCell ref="J27:J28"/>
    <mergeCell ref="K27:K28"/>
    <mergeCell ref="AO25:AO26"/>
    <mergeCell ref="AP25:AP26"/>
    <mergeCell ref="AQ25:AQ26"/>
    <mergeCell ref="AR25:AR26"/>
    <mergeCell ref="AS25:AS26"/>
    <mergeCell ref="AU25:AU26"/>
    <mergeCell ref="AI25:AI26"/>
    <mergeCell ref="AJ25:AJ26"/>
    <mergeCell ref="AK25:AK26"/>
    <mergeCell ref="AL25:AL26"/>
    <mergeCell ref="AM25:AM26"/>
    <mergeCell ref="AN25:AN26"/>
    <mergeCell ref="AC25:AC26"/>
    <mergeCell ref="AD25:AD26"/>
    <mergeCell ref="AE25:AE26"/>
    <mergeCell ref="AF25:AF26"/>
    <mergeCell ref="AG25:AG26"/>
    <mergeCell ref="AH25:AH26"/>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U23:AU24"/>
    <mergeCell ref="AV23:AV24"/>
    <mergeCell ref="A25:B26"/>
    <mergeCell ref="C25:D26"/>
    <mergeCell ref="E25:E26"/>
    <mergeCell ref="F25:F26"/>
    <mergeCell ref="G25:G26"/>
    <mergeCell ref="H25:H26"/>
    <mergeCell ref="I25:I26"/>
    <mergeCell ref="J25:J26"/>
    <mergeCell ref="AN23:AN24"/>
    <mergeCell ref="AO23:AO24"/>
    <mergeCell ref="AP23:AP24"/>
    <mergeCell ref="AQ23:AQ24"/>
    <mergeCell ref="AR23:AR24"/>
    <mergeCell ref="AS23:AS24"/>
    <mergeCell ref="AH23:AH24"/>
    <mergeCell ref="AI23:AI24"/>
    <mergeCell ref="AJ23:AJ24"/>
    <mergeCell ref="AK23:AK24"/>
    <mergeCell ref="AL23:AL24"/>
    <mergeCell ref="AM23:AM24"/>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S21:AS22"/>
    <mergeCell ref="AU21:AU22"/>
    <mergeCell ref="AV21:AV22"/>
    <mergeCell ref="A23:B24"/>
    <mergeCell ref="C23:D24"/>
    <mergeCell ref="E23:E24"/>
    <mergeCell ref="F23:F24"/>
    <mergeCell ref="G23:G24"/>
    <mergeCell ref="H23:H24"/>
    <mergeCell ref="I23:I24"/>
    <mergeCell ref="AM21:AM22"/>
    <mergeCell ref="AN21:AN22"/>
    <mergeCell ref="AO21:AO22"/>
    <mergeCell ref="AP21:AP22"/>
    <mergeCell ref="AQ21:AQ22"/>
    <mergeCell ref="AR21:AR22"/>
    <mergeCell ref="AG21:AG22"/>
    <mergeCell ref="AH21:AH22"/>
    <mergeCell ref="AI21:AI22"/>
    <mergeCell ref="AJ21:AJ22"/>
    <mergeCell ref="AK21:AK22"/>
    <mergeCell ref="AL21:AL22"/>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21:B22"/>
    <mergeCell ref="C21:D22"/>
    <mergeCell ref="E21:E22"/>
    <mergeCell ref="F21:F22"/>
    <mergeCell ref="G21:G22"/>
    <mergeCell ref="H21:H22"/>
    <mergeCell ref="A18:B18"/>
    <mergeCell ref="C18:D18"/>
    <mergeCell ref="A19:B19"/>
    <mergeCell ref="C19:D19"/>
    <mergeCell ref="A20:B20"/>
    <mergeCell ref="C20:D20"/>
    <mergeCell ref="A14:AQ14"/>
    <mergeCell ref="A15:B15"/>
    <mergeCell ref="C15:D15"/>
    <mergeCell ref="A16:B16"/>
    <mergeCell ref="C16:D16"/>
    <mergeCell ref="A17:B17"/>
    <mergeCell ref="C17:D17"/>
    <mergeCell ref="A2:AQ2"/>
    <mergeCell ref="A4:B5"/>
    <mergeCell ref="C4:O5"/>
    <mergeCell ref="P4:T5"/>
    <mergeCell ref="A6:B7"/>
    <mergeCell ref="C6:G7"/>
    <mergeCell ref="H6:I7"/>
    <mergeCell ref="J6:T7"/>
  </mergeCells>
  <phoneticPr fontId="2"/>
  <dataValidations count="1">
    <dataValidation type="list" allowBlank="1" showInputMessage="1" showErrorMessage="1" sqref="J16:J50 G16:G50 AQ16:AQ50 AN16:AN50 M16:M50 AB16:AB50 Y16:Y50 V16:V50 S16:S50 P16:P50 AE16:AE50 AH16:AH50 AK16:AK50">
      <formula1>#REF!</formula1>
    </dataValidation>
  </dataValidations>
  <printOptions horizontalCentered="1" verticalCentered="1"/>
  <pageMargins left="0.39370078740157483" right="0.39370078740157483" top="0.39370078740157483" bottom="0.39370078740157483" header="0.31496062992125984" footer="0.31496062992125984"/>
  <pageSetup paperSize="9" scale="44"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12月</vt:lpstr>
      <vt:lpstr>１月</vt:lpstr>
      <vt:lpstr>'12月'!Print_Area</vt:lpstr>
      <vt:lpstr>'１月'!Print_Area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　啓視(鳥栖高等学校)</dc:creator>
  <cp:lastModifiedBy>福島　啓視(鳥栖高等学校)</cp:lastModifiedBy>
  <cp:lastPrinted>2022-09-22T05:03:41Z</cp:lastPrinted>
  <dcterms:created xsi:type="dcterms:W3CDTF">2020-11-19T00:54:59Z</dcterms:created>
  <dcterms:modified xsi:type="dcterms:W3CDTF">2022-11-15T03:03:12Z</dcterms:modified>
</cp:coreProperties>
</file>