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imu-file.education.saga.jp\personal\3110364\R3_唐津商（山田）\4_バスケットボール\R3_高体連バスケットボール専門部\大会\03WC予選\"/>
    </mc:Choice>
  </mc:AlternateContent>
  <bookViews>
    <workbookView xWindow="0" yWindow="0" windowWidth="10185" windowHeight="7305"/>
  </bookViews>
  <sheets>
    <sheet name="入力・出力用①_10月9日～24日" sheetId="1" r:id="rId1"/>
    <sheet name="入力・出力用②_10月25日～11月3日" sheetId="2" r:id="rId2"/>
  </sheets>
  <definedNames>
    <definedName name="_xlnm._FilterDatabase" localSheetId="0" hidden="1">'入力・出力用①_10月9日～24日'!$D$64:$D$78</definedName>
    <definedName name="_xlnm._FilterDatabase" localSheetId="1" hidden="1">'入力・出力用②_10月25日～11月3日'!$D$64:$D$78</definedName>
    <definedName name="_xlnm.Print_Area" localSheetId="0">'入力・出力用①_10月9日～24日'!$A$1:$AW$61</definedName>
    <definedName name="_xlnm.Print_Area" localSheetId="1">'入力・出力用②_10月25日～11月3日'!$A$1:$AW$61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<sst xmlns="http://schemas.openxmlformats.org/spreadsheetml/2006/main" count="912" uniqueCount="83">
  <si>
    <t>背番号/役職</t>
    <rPh sb="0" eb="3">
      <t>セバンゴウ</t>
    </rPh>
    <rPh sb="4" eb="6">
      <t>ヤクショク</t>
    </rPh>
    <phoneticPr fontId="2"/>
  </si>
  <si>
    <t>コーチ</t>
    <phoneticPr fontId="2"/>
  </si>
  <si>
    <t>Aコーチ</t>
    <phoneticPr fontId="2"/>
  </si>
  <si>
    <t>マネージャー</t>
    <phoneticPr fontId="2"/>
  </si>
  <si>
    <t>選手/番号</t>
    <rPh sb="0" eb="2">
      <t>センシュ</t>
    </rPh>
    <rPh sb="3" eb="5">
      <t>バンゴウ</t>
    </rPh>
    <phoneticPr fontId="2"/>
  </si>
  <si>
    <t>引率責任者</t>
    <rPh sb="0" eb="2">
      <t>インソツ</t>
    </rPh>
    <rPh sb="2" eb="5">
      <t>セキニンシャ</t>
    </rPh>
    <phoneticPr fontId="2"/>
  </si>
  <si>
    <t>トレーナー</t>
    <phoneticPr fontId="2"/>
  </si>
  <si>
    <t>氏　　名</t>
    <rPh sb="0" eb="1">
      <t>シ</t>
    </rPh>
    <rPh sb="3" eb="4">
      <t>ナ</t>
    </rPh>
    <phoneticPr fontId="2"/>
  </si>
  <si>
    <t>大会主催者確認欄</t>
    <rPh sb="0" eb="2">
      <t>タイカイ</t>
    </rPh>
    <rPh sb="2" eb="5">
      <t>シュサイシャ</t>
    </rPh>
    <rPh sb="5" eb="7">
      <t>カクニン</t>
    </rPh>
    <rPh sb="7" eb="8">
      <t>ラン</t>
    </rPh>
    <phoneticPr fontId="2"/>
  </si>
  <si>
    <t>　　　① 37.5℃以上の発熱がない</t>
    <rPh sb="10" eb="12">
      <t>イジョウ</t>
    </rPh>
    <rPh sb="13" eb="15">
      <t>ハツネツ</t>
    </rPh>
    <phoneticPr fontId="2"/>
  </si>
  <si>
    <t>　　　② 咳、喉の痛みなどの風邪の症状がない</t>
    <rPh sb="5" eb="6">
      <t>セキ</t>
    </rPh>
    <rPh sb="7" eb="8">
      <t>ノド</t>
    </rPh>
    <rPh sb="9" eb="10">
      <t>イタ</t>
    </rPh>
    <rPh sb="14" eb="16">
      <t>カゼ</t>
    </rPh>
    <rPh sb="17" eb="19">
      <t>ショウジョウ</t>
    </rPh>
    <phoneticPr fontId="2"/>
  </si>
  <si>
    <t>　　　③ ダルさ（倦怠感）、息苦しさ(呼吸困難)がない</t>
    <rPh sb="9" eb="12">
      <t>ケンタイカン</t>
    </rPh>
    <rPh sb="14" eb="16">
      <t>イキグル</t>
    </rPh>
    <rPh sb="19" eb="21">
      <t>コキュウ</t>
    </rPh>
    <rPh sb="21" eb="23">
      <t>コンナン</t>
    </rPh>
    <phoneticPr fontId="2"/>
  </si>
  <si>
    <t>　　　④ 嗅覚や味覚に異常がない</t>
    <rPh sb="5" eb="7">
      <t>キュウカク</t>
    </rPh>
    <rPh sb="8" eb="10">
      <t>ミカク</t>
    </rPh>
    <rPh sb="11" eb="13">
      <t>イジョウ</t>
    </rPh>
    <phoneticPr fontId="2"/>
  </si>
  <si>
    <t>　　　⑥ 新型コロナウイルス感染症陽性者と判定された者との濃厚接触がない</t>
    <rPh sb="5" eb="7">
      <t>シンガタ</t>
    </rPh>
    <rPh sb="14" eb="17">
      <t>カンセンショウ</t>
    </rPh>
    <rPh sb="17" eb="19">
      <t>ヨウセイ</t>
    </rPh>
    <rPh sb="19" eb="20">
      <t>シャ</t>
    </rPh>
    <rPh sb="21" eb="23">
      <t>ハンテイ</t>
    </rPh>
    <rPh sb="26" eb="27">
      <t>モノ</t>
    </rPh>
    <rPh sb="29" eb="31">
      <t>ノウコウ</t>
    </rPh>
    <rPh sb="31" eb="33">
      <t>セッショク</t>
    </rPh>
    <phoneticPr fontId="2"/>
  </si>
  <si>
    <t>　　　⑦ 同居家族や身近な知人に感染が疑われる方がいない</t>
    <rPh sb="5" eb="7">
      <t>ドウキョ</t>
    </rPh>
    <rPh sb="7" eb="9">
      <t>カゾク</t>
    </rPh>
    <rPh sb="10" eb="12">
      <t>ミジカ</t>
    </rPh>
    <rPh sb="13" eb="15">
      <t>チジン</t>
    </rPh>
    <rPh sb="16" eb="18">
      <t>カンセン</t>
    </rPh>
    <rPh sb="19" eb="20">
      <t>ウタガ</t>
    </rPh>
    <rPh sb="23" eb="24">
      <t>カタ</t>
    </rPh>
    <phoneticPr fontId="2"/>
  </si>
  <si>
    <t>　　　⑧ 過去14日以内に政府から入国制限、入国後の経過期間が必要とされている国、地域等への渡航又は当該在住者との濃厚接触がない</t>
    <rPh sb="5" eb="7">
      <t>カコ</t>
    </rPh>
    <rPh sb="9" eb="10">
      <t>ニチ</t>
    </rPh>
    <rPh sb="10" eb="12">
      <t>イナイ</t>
    </rPh>
    <rPh sb="13" eb="15">
      <t>セイフ</t>
    </rPh>
    <rPh sb="17" eb="19">
      <t>ニュウコク</t>
    </rPh>
    <rPh sb="19" eb="21">
      <t>セイゲン</t>
    </rPh>
    <rPh sb="22" eb="24">
      <t>ニュウコク</t>
    </rPh>
    <rPh sb="24" eb="25">
      <t>ゴ</t>
    </rPh>
    <rPh sb="26" eb="28">
      <t>ケイカ</t>
    </rPh>
    <rPh sb="28" eb="30">
      <t>キカン</t>
    </rPh>
    <rPh sb="31" eb="33">
      <t>ヒツヨウ</t>
    </rPh>
    <rPh sb="39" eb="40">
      <t>クニ</t>
    </rPh>
    <rPh sb="41" eb="43">
      <t>チイキ</t>
    </rPh>
    <rPh sb="43" eb="44">
      <t>ナド</t>
    </rPh>
    <phoneticPr fontId="2"/>
  </si>
  <si>
    <t>チーム責任者　氏名</t>
    <rPh sb="3" eb="6">
      <t>セキニンシャ</t>
    </rPh>
    <rPh sb="7" eb="9">
      <t>シメイ</t>
    </rPh>
    <phoneticPr fontId="2"/>
  </si>
  <si>
    <t>学校名</t>
    <rPh sb="0" eb="3">
      <t>ガッコウメイ</t>
    </rPh>
    <phoneticPr fontId="2"/>
  </si>
  <si>
    <t>代表者名</t>
    <rPh sb="0" eb="3">
      <t>ダイヒョウシャ</t>
    </rPh>
    <rPh sb="3" eb="4">
      <t>メイ</t>
    </rPh>
    <phoneticPr fontId="2"/>
  </si>
  <si>
    <t>連絡先</t>
    <rPh sb="0" eb="3">
      <t>レンラクサキ</t>
    </rPh>
    <phoneticPr fontId="2"/>
  </si>
  <si>
    <t>※ 検温開始日までに新型コロナウイルス接触確認アプリ（COCOA）のインストールを奨励します。</t>
    <rPh sb="2" eb="4">
      <t>ケンオン</t>
    </rPh>
    <rPh sb="4" eb="7">
      <t>カイシビ</t>
    </rPh>
    <rPh sb="10" eb="12">
      <t>シンガタ</t>
    </rPh>
    <rPh sb="19" eb="21">
      <t>セッショク</t>
    </rPh>
    <rPh sb="21" eb="23">
      <t>カクニン</t>
    </rPh>
    <rPh sb="41" eb="43">
      <t>ショウレイ</t>
    </rPh>
    <phoneticPr fontId="2"/>
  </si>
  <si>
    <t>健 康 チ ェ ッ ク シ ー ト（様式2）</t>
    <rPh sb="0" eb="1">
      <t>ケン</t>
    </rPh>
    <rPh sb="2" eb="3">
      <t>ヤスシ</t>
    </rPh>
    <rPh sb="18" eb="20">
      <t>ヨウシキ</t>
    </rPh>
    <phoneticPr fontId="2"/>
  </si>
  <si>
    <t>※ 大会2週間前より検温で37.5℃以上の発熱がある場合は、当該選手は大会に出場できません。チームスタッフ・部員らとの接触は控えてください。</t>
    <rPh sb="2" eb="4">
      <t>タイカイ</t>
    </rPh>
    <rPh sb="5" eb="7">
      <t>シュウカン</t>
    </rPh>
    <rPh sb="7" eb="8">
      <t>マエ</t>
    </rPh>
    <rPh sb="10" eb="12">
      <t>ケンオン</t>
    </rPh>
    <rPh sb="17" eb="20">
      <t>ドイジョウ</t>
    </rPh>
    <rPh sb="21" eb="23">
      <t>ハツネツ</t>
    </rPh>
    <rPh sb="26" eb="28">
      <t>バアイ</t>
    </rPh>
    <rPh sb="30" eb="32">
      <t>トウガイ</t>
    </rPh>
    <rPh sb="32" eb="34">
      <t>センシュ</t>
    </rPh>
    <rPh sb="35" eb="37">
      <t>タイカイ</t>
    </rPh>
    <rPh sb="38" eb="40">
      <t>シュツジョウ</t>
    </rPh>
    <rPh sb="54" eb="56">
      <t>ブイン</t>
    </rPh>
    <rPh sb="59" eb="61">
      <t>セッショク</t>
    </rPh>
    <rPh sb="62" eb="63">
      <t>ヒカ</t>
    </rPh>
    <phoneticPr fontId="2"/>
  </si>
  <si>
    <t>※ 大会当日に本部へ提出をお願いします。なお、翌日に勝ち上がったチームにはチェックシートを返却します。負けたチームについては主催者側で保管させていただきます。</t>
    <rPh sb="2" eb="4">
      <t>タイカイ</t>
    </rPh>
    <rPh sb="4" eb="6">
      <t>トウジツ</t>
    </rPh>
    <rPh sb="7" eb="9">
      <t>ホンブ</t>
    </rPh>
    <rPh sb="10" eb="12">
      <t>テイシュツ</t>
    </rPh>
    <rPh sb="14" eb="15">
      <t>ネガ</t>
    </rPh>
    <rPh sb="23" eb="25">
      <t>ヨクジツ</t>
    </rPh>
    <rPh sb="26" eb="27">
      <t>カ</t>
    </rPh>
    <rPh sb="28" eb="29">
      <t>ア</t>
    </rPh>
    <rPh sb="45" eb="47">
      <t>ヘンキャク</t>
    </rPh>
    <rPh sb="51" eb="52">
      <t>マ</t>
    </rPh>
    <rPh sb="62" eb="66">
      <t>シュサイシャガワ</t>
    </rPh>
    <rPh sb="67" eb="69">
      <t>ホカン</t>
    </rPh>
    <phoneticPr fontId="2"/>
  </si>
  <si>
    <t>　　　⑤ 身体が重く感じるなどの倦怠感がない</t>
    <rPh sb="5" eb="7">
      <t>カラダ</t>
    </rPh>
    <rPh sb="8" eb="9">
      <t>オモ</t>
    </rPh>
    <rPh sb="10" eb="11">
      <t>カン</t>
    </rPh>
    <rPh sb="16" eb="19">
      <t>ケンタイカン</t>
    </rPh>
    <phoneticPr fontId="2"/>
  </si>
  <si>
    <t>℃</t>
    <phoneticPr fontId="2"/>
  </si>
  <si>
    <t>(木)</t>
    <rPh sb="1" eb="2">
      <t>モク</t>
    </rPh>
    <phoneticPr fontId="2"/>
  </si>
  <si>
    <t>(金)</t>
    <rPh sb="1" eb="2">
      <t>キン</t>
    </rPh>
    <phoneticPr fontId="2"/>
  </si>
  <si>
    <t>(土)</t>
    <rPh sb="1" eb="2">
      <t>ド</t>
    </rPh>
    <phoneticPr fontId="2"/>
  </si>
  <si>
    <t>(日)</t>
    <rPh sb="1" eb="2">
      <t>ニチ</t>
    </rPh>
    <phoneticPr fontId="2"/>
  </si>
  <si>
    <t>(月)</t>
    <rPh sb="1" eb="2">
      <t>ゲツ</t>
    </rPh>
    <phoneticPr fontId="2"/>
  </si>
  <si>
    <t>(火)</t>
    <rPh sb="1" eb="2">
      <t>カ</t>
    </rPh>
    <phoneticPr fontId="2"/>
  </si>
  <si>
    <t>(水)</t>
    <rPh sb="1" eb="2">
      <t>スイ</t>
    </rPh>
    <phoneticPr fontId="2"/>
  </si>
  <si>
    <t>✓</t>
    <phoneticPr fontId="2"/>
  </si>
  <si>
    <r>
      <t xml:space="preserve">※ 健康状態チェック項目欄に下記のすべて該当する場合はチェック </t>
    </r>
    <r>
      <rPr>
        <b/>
        <sz val="8"/>
        <color theme="1"/>
        <rFont val="ＤＦ特太ゴシック体"/>
        <family val="3"/>
        <charset val="128"/>
      </rPr>
      <t>レ</t>
    </r>
    <r>
      <rPr>
        <b/>
        <sz val="8"/>
        <color theme="1"/>
        <rFont val="游ゴシック"/>
        <family val="2"/>
        <charset val="128"/>
      </rPr>
      <t xml:space="preserve"> </t>
    </r>
    <r>
      <rPr>
        <b/>
        <sz val="11"/>
        <color theme="1"/>
        <rFont val="游ゴシック"/>
        <family val="2"/>
        <charset val="128"/>
        <scheme val="minor"/>
      </rPr>
      <t>を、該当しない場合は番号(①～⑨)を記入してください。</t>
    </r>
    <rPh sb="2" eb="6">
      <t>ケンコウジョウタイ</t>
    </rPh>
    <rPh sb="10" eb="12">
      <t>コウモク</t>
    </rPh>
    <rPh sb="12" eb="13">
      <t>ラン</t>
    </rPh>
    <rPh sb="14" eb="16">
      <t>カキ</t>
    </rPh>
    <rPh sb="20" eb="22">
      <t>ガイトウ</t>
    </rPh>
    <rPh sb="24" eb="26">
      <t>バアイ</t>
    </rPh>
    <phoneticPr fontId="2"/>
  </si>
  <si>
    <t>　　　⑨ その他、気になること（以下に自由記述）※上記以外の事例の場合は、説明できるよう記録をお願いします。</t>
    <rPh sb="7" eb="8">
      <t>タ</t>
    </rPh>
    <rPh sb="9" eb="10">
      <t>キ</t>
    </rPh>
    <rPh sb="16" eb="18">
      <t>イカ</t>
    </rPh>
    <rPh sb="19" eb="21">
      <t>ジユウ</t>
    </rPh>
    <rPh sb="21" eb="23">
      <t>キジュツ</t>
    </rPh>
    <rPh sb="25" eb="27">
      <t>ジョウキ</t>
    </rPh>
    <rPh sb="27" eb="29">
      <t>イガイ</t>
    </rPh>
    <rPh sb="30" eb="32">
      <t>ジレイ</t>
    </rPh>
    <rPh sb="33" eb="35">
      <t>バアイ</t>
    </rPh>
    <rPh sb="37" eb="39">
      <t>セツメイ</t>
    </rPh>
    <rPh sb="44" eb="46">
      <t>キロク</t>
    </rPh>
    <rPh sb="48" eb="49">
      <t>ネガ</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</si>
  <si>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</si>
  <si>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</si>
  <si>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</si>
  <si>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</si>
  <si>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</si>
  <si>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</si>
  <si>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</si>
  <si>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</si>
  <si>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</si>
  <si>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　学校及びチーム責任者の責任の下、大会出場いたします。
　※同意の上、✓を記入し右記にサインをお願いします。</t>
    <rPh sb="1" eb="3">
      <t>ガッコウ</t>
    </rPh>
    <rPh sb="3" eb="4">
      <t>オヨ</t>
    </rPh>
    <rPh sb="8" eb="11">
      <t>セキニンシャ</t>
    </rPh>
    <rPh sb="12" eb="14">
      <t>セキニン</t>
    </rPh>
    <rPh sb="15" eb="16">
      <t>モト</t>
    </rPh>
    <rPh sb="17" eb="19">
      <t>タイカイ</t>
    </rPh>
    <rPh sb="19" eb="21">
      <t>シュツジョウ</t>
    </rPh>
    <rPh sb="30" eb="32">
      <t>ドウイ</t>
    </rPh>
    <rPh sb="33" eb="34">
      <t>ウエ</t>
    </rPh>
    <rPh sb="37" eb="39">
      <t>キニュウ</t>
    </rPh>
    <rPh sb="40" eb="42">
      <t>ウキ</t>
    </rPh>
    <rPh sb="48" eb="49">
      <t>ネガ</t>
    </rPh>
    <phoneticPr fontId="2"/>
  </si>
  <si>
    <t>男　・　女　</t>
    <phoneticPr fontId="2"/>
  </si>
  <si>
    <t>学校長</t>
    <rPh sb="0" eb="3">
      <t>ガッコウチョウ</t>
    </rPh>
    <phoneticPr fontId="2"/>
  </si>
  <si>
    <r>
      <t>※ 登録しているスタッフ、部員全員（マネージャー含）の検温などを記録してください。欄が足りなければコピーしてください。なお</t>
    </r>
    <r>
      <rPr>
        <b/>
        <sz val="9"/>
        <color theme="1"/>
        <rFont val="游ゴシック"/>
        <family val="3"/>
        <charset val="128"/>
        <scheme val="minor"/>
      </rPr>
      <t>虚偽の報告があった場合は、失格・棄権となります。</t>
    </r>
    <rPh sb="13" eb="15">
      <t>ブイン</t>
    </rPh>
    <rPh sb="24" eb="25">
      <t>フク</t>
    </rPh>
    <rPh sb="41" eb="42">
      <t>ラン</t>
    </rPh>
    <rPh sb="43" eb="44">
      <t>タ</t>
    </rPh>
    <rPh sb="61" eb="63">
      <t>キョギ</t>
    </rPh>
    <rPh sb="64" eb="66">
      <t>ホウコク</t>
    </rPh>
    <rPh sb="70" eb="72">
      <t>バアイ</t>
    </rPh>
    <rPh sb="74" eb="76">
      <t>シッカク</t>
    </rPh>
    <rPh sb="77" eb="79">
      <t>キケン</t>
    </rPh>
    <phoneticPr fontId="2"/>
  </si>
  <si>
    <t>※ 第74回全国高等学校バスケットボール選手権大会佐賀県大会出場チーム用</t>
    <rPh sb="2" eb="3">
      <t>ダイ</t>
    </rPh>
    <rPh sb="5" eb="6">
      <t>カイ</t>
    </rPh>
    <rPh sb="6" eb="8">
      <t>ゼンコク</t>
    </rPh>
    <rPh sb="8" eb="10">
      <t>コウトウ</t>
    </rPh>
    <rPh sb="10" eb="12">
      <t>ガッコウ</t>
    </rPh>
    <rPh sb="20" eb="23">
      <t>センシュケン</t>
    </rPh>
    <rPh sb="23" eb="25">
      <t>タイカイ</t>
    </rPh>
    <rPh sb="25" eb="28">
      <t>サガケン</t>
    </rPh>
    <rPh sb="28" eb="30">
      <t>タイカイ</t>
    </rPh>
    <rPh sb="30" eb="32">
      <t>シュツジョウ</t>
    </rPh>
    <rPh sb="35" eb="36">
      <t>ヨウ</t>
    </rPh>
    <phoneticPr fontId="2"/>
  </si>
  <si>
    <t>10/9</t>
    <phoneticPr fontId="2"/>
  </si>
  <si>
    <t>10/10</t>
    <phoneticPr fontId="2"/>
  </si>
  <si>
    <t>10/11</t>
  </si>
  <si>
    <t>10/12</t>
  </si>
  <si>
    <t>10/13</t>
  </si>
  <si>
    <t>10/14</t>
  </si>
  <si>
    <t>10/15</t>
  </si>
  <si>
    <t>10/16</t>
    <phoneticPr fontId="2"/>
  </si>
  <si>
    <t>10/17</t>
    <phoneticPr fontId="2"/>
  </si>
  <si>
    <t>10/18</t>
  </si>
  <si>
    <t>10/19</t>
  </si>
  <si>
    <t>10/20</t>
  </si>
  <si>
    <t>10/21</t>
  </si>
  <si>
    <t>10/22</t>
  </si>
  <si>
    <t>10/23</t>
    <phoneticPr fontId="2"/>
  </si>
  <si>
    <t>10/24</t>
    <phoneticPr fontId="2"/>
  </si>
  <si>
    <r>
      <t xml:space="preserve">起床時体温/健康状態チェック　※ 健康状態について、下記の①~⑨の項目すべてに該当する場合は </t>
    </r>
    <r>
      <rPr>
        <b/>
        <sz val="8"/>
        <color theme="1"/>
        <rFont val="ＤＦ特太ゴシック体"/>
        <family val="3"/>
        <charset val="128"/>
      </rPr>
      <t>レ</t>
    </r>
    <r>
      <rPr>
        <b/>
        <sz val="11"/>
        <color theme="1"/>
        <rFont val="游ゴシック"/>
        <family val="2"/>
        <charset val="128"/>
        <scheme val="minor"/>
      </rPr>
      <t xml:space="preserve"> を、該当しない場合は番号(①～⑨)を記入してください。（10/9～15までの起床時体温の記入、10/16からは起床時体温の記入と健康状態のチェック）</t>
    </r>
    <rPh sb="0" eb="2">
      <t>キショウ</t>
    </rPh>
    <rPh sb="2" eb="3">
      <t>ジ</t>
    </rPh>
    <rPh sb="3" eb="5">
      <t>タイオン</t>
    </rPh>
    <rPh sb="6" eb="8">
      <t>ケンコウ</t>
    </rPh>
    <rPh sb="8" eb="10">
      <t>ジョウタイ</t>
    </rPh>
    <rPh sb="17" eb="19">
      <t>ケンコウ</t>
    </rPh>
    <rPh sb="19" eb="21">
      <t>ジョウタイ</t>
    </rPh>
    <rPh sb="26" eb="28">
      <t>カキ</t>
    </rPh>
    <rPh sb="33" eb="35">
      <t>コウモク</t>
    </rPh>
    <rPh sb="39" eb="41">
      <t>ガイトウ</t>
    </rPh>
    <rPh sb="43" eb="45">
      <t>バアイ</t>
    </rPh>
    <rPh sb="51" eb="53">
      <t>ガイトウ</t>
    </rPh>
    <rPh sb="56" eb="58">
      <t>バアイ</t>
    </rPh>
    <rPh sb="59" eb="61">
      <t>バンゴウ</t>
    </rPh>
    <rPh sb="67" eb="69">
      <t>キニュウ</t>
    </rPh>
    <rPh sb="87" eb="90">
      <t>キショウジ</t>
    </rPh>
    <rPh sb="90" eb="92">
      <t>タイオン</t>
    </rPh>
    <rPh sb="93" eb="95">
      <t>キニュウ</t>
    </rPh>
    <rPh sb="104" eb="107">
      <t>キショウジ</t>
    </rPh>
    <rPh sb="107" eb="109">
      <t>タイオン</t>
    </rPh>
    <rPh sb="110" eb="112">
      <t>キニュウ</t>
    </rPh>
    <rPh sb="113" eb="117">
      <t>ケンコウジョウタイ</t>
    </rPh>
    <phoneticPr fontId="2"/>
  </si>
  <si>
    <t>※大会最終日(11/3)まで勝ち上がったチームについては、別紙（10/25～11/3用)に記入し、当日、本部に提出を
　お願いします。</t>
    <rPh sb="1" eb="3">
      <t>タイカイ</t>
    </rPh>
    <rPh sb="3" eb="6">
      <t>サイシュウビ</t>
    </rPh>
    <rPh sb="14" eb="15">
      <t>カ</t>
    </rPh>
    <rPh sb="16" eb="17">
      <t>ア</t>
    </rPh>
    <rPh sb="29" eb="31">
      <t>ベッシ</t>
    </rPh>
    <rPh sb="42" eb="43">
      <t>ヨウ</t>
    </rPh>
    <rPh sb="45" eb="47">
      <t>キニュウ</t>
    </rPh>
    <rPh sb="49" eb="51">
      <t>トウジツ</t>
    </rPh>
    <rPh sb="52" eb="54">
      <t>ホンブ</t>
    </rPh>
    <rPh sb="55" eb="57">
      <t>テイシュツ</t>
    </rPh>
    <rPh sb="61" eb="62">
      <t>ネガ</t>
    </rPh>
    <phoneticPr fontId="2"/>
  </si>
  <si>
    <t>※大会2日目(10/24)で、本紙は全て本部で保管いたします。(勝ち上がったチームへの返却は致しません。)</t>
    <rPh sb="1" eb="3">
      <t>タイカイ</t>
    </rPh>
    <rPh sb="4" eb="5">
      <t>ニチ</t>
    </rPh>
    <rPh sb="5" eb="6">
      <t>メ</t>
    </rPh>
    <rPh sb="15" eb="17">
      <t>ホンシ</t>
    </rPh>
    <rPh sb="18" eb="19">
      <t>スベ</t>
    </rPh>
    <rPh sb="20" eb="22">
      <t>ホンブ</t>
    </rPh>
    <rPh sb="23" eb="25">
      <t>ホカン</t>
    </rPh>
    <rPh sb="32" eb="33">
      <t>カ</t>
    </rPh>
    <rPh sb="34" eb="35">
      <t>ア</t>
    </rPh>
    <rPh sb="43" eb="45">
      <t>ヘンキャク</t>
    </rPh>
    <rPh sb="46" eb="47">
      <t>イタ</t>
    </rPh>
    <phoneticPr fontId="2"/>
  </si>
  <si>
    <t>10/25</t>
    <phoneticPr fontId="2"/>
  </si>
  <si>
    <t>10/26</t>
    <phoneticPr fontId="2"/>
  </si>
  <si>
    <t>10/27</t>
  </si>
  <si>
    <t>10/28</t>
  </si>
  <si>
    <t>10/29</t>
  </si>
  <si>
    <t>10/30</t>
  </si>
  <si>
    <t>10/31</t>
  </si>
  <si>
    <t>11/1</t>
    <phoneticPr fontId="2"/>
  </si>
  <si>
    <t>11/2</t>
    <phoneticPr fontId="2"/>
  </si>
  <si>
    <t>11/3</t>
  </si>
  <si>
    <t>(水祝)</t>
    <rPh sb="1" eb="2">
      <t>スイ</t>
    </rPh>
    <rPh sb="2" eb="3">
      <t>シュク</t>
    </rPh>
    <phoneticPr fontId="2"/>
  </si>
  <si>
    <r>
      <t xml:space="preserve">起床時体温/健康状態チェック　※ 健康状態について、下記の①~⑨の項目すべてに該当する場合は </t>
    </r>
    <r>
      <rPr>
        <b/>
        <sz val="8"/>
        <color theme="1"/>
        <rFont val="ＤＦ特太ゴシック体"/>
        <family val="3"/>
        <charset val="128"/>
      </rPr>
      <t>レ</t>
    </r>
    <r>
      <rPr>
        <b/>
        <sz val="11"/>
        <color theme="1"/>
        <rFont val="游ゴシック"/>
        <family val="2"/>
        <charset val="128"/>
        <scheme val="minor"/>
      </rPr>
      <t xml:space="preserve"> を、該当しない場合は番号(①～⑨)を記入してください。（引き続き10/25から起床時体温の記入と健康状態のチェック）</t>
    </r>
    <rPh sb="0" eb="2">
      <t>キショウ</t>
    </rPh>
    <rPh sb="2" eb="3">
      <t>ジ</t>
    </rPh>
    <rPh sb="3" eb="5">
      <t>タイオン</t>
    </rPh>
    <rPh sb="6" eb="8">
      <t>ケンコウ</t>
    </rPh>
    <rPh sb="8" eb="10">
      <t>ジョウタイ</t>
    </rPh>
    <rPh sb="17" eb="19">
      <t>ケンコウ</t>
    </rPh>
    <rPh sb="19" eb="21">
      <t>ジョウタイ</t>
    </rPh>
    <rPh sb="26" eb="28">
      <t>カキ</t>
    </rPh>
    <rPh sb="33" eb="35">
      <t>コウモク</t>
    </rPh>
    <rPh sb="39" eb="41">
      <t>ガイトウ</t>
    </rPh>
    <rPh sb="43" eb="45">
      <t>バアイ</t>
    </rPh>
    <rPh sb="51" eb="53">
      <t>ガイトウ</t>
    </rPh>
    <rPh sb="56" eb="58">
      <t>バアイ</t>
    </rPh>
    <rPh sb="59" eb="61">
      <t>バンゴウ</t>
    </rPh>
    <rPh sb="67" eb="69">
      <t>キニュウ</t>
    </rPh>
    <rPh sb="77" eb="78">
      <t>ヒ</t>
    </rPh>
    <rPh sb="79" eb="80">
      <t>ツヅ</t>
    </rPh>
    <rPh sb="88" eb="91">
      <t>キショウジ</t>
    </rPh>
    <rPh sb="91" eb="93">
      <t>タイオン</t>
    </rPh>
    <rPh sb="94" eb="96">
      <t>キニュウ</t>
    </rPh>
    <rPh sb="97" eb="101">
      <t>ケンコウジョウタイ</t>
    </rPh>
    <phoneticPr fontId="2"/>
  </si>
  <si>
    <t>全参加チーム用（10/9～10/24）</t>
    <rPh sb="0" eb="1">
      <t>ゼン</t>
    </rPh>
    <rPh sb="1" eb="3">
      <t>サンカ</t>
    </rPh>
    <rPh sb="6" eb="7">
      <t>ヨウ</t>
    </rPh>
    <phoneticPr fontId="2"/>
  </si>
  <si>
    <t>決勝トーナメント出場チーム用（10/25～11/3）</t>
    <rPh sb="0" eb="2">
      <t>ケッショウ</t>
    </rPh>
    <rPh sb="8" eb="10">
      <t>シュツジョウ</t>
    </rPh>
    <rPh sb="13" eb="14">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</si>
</sst>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b/>
      <sz val="8"/>
      <color theme="1"/>
      <name val="ＤＦ特太ゴシック体"/>
      <family val="3"/>
      <charset val="128"/>
    </font>
    <font>
      <b/>
      <sz val="8"/>
      <color theme="1"/>
      <name val="游ゴシック"/>
      <family val="2"/>
      <charset val="128"/>
    </font>
    <font>
      <b/>
      <sz val="14"/>
      <color theme="0"/>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6795556505021"/>
        <bgColor indexed="64"/>
      </patternFill>
    </fill>
    <fill>
      <patternFill patternType="solid">
        <fgColor theme="2" tint="-9.9948118533890809E-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bottom/>
      <diagonal/>
    </border>
  </borders>
  <cellStyleXfs count="1">
    <xf numFmtId="0" fontId="0" fillId="0" borderId="0">
      <alignment vertical="center"/>
    </xf>
  </cellStyleXfs>
  <cellXfs count="183">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0" fontId="1" fillId="0" borderId="0" xfId="0" applyFont="1" applyAlignment="1">
      <alignment vertical="center"/>
    </xf>
    <xf numFmtId="0" fontId="6" fillId="0" borderId="0" xfId="0" applyFont="1" applyFill="1" applyAlignment="1">
      <alignment horizontal="center" vertical="center" shrinkToFit="1"/>
    </xf>
    <xf numFmtId="0" fontId="0" fillId="0" borderId="0" xfId="0" applyFill="1" applyAlignment="1">
      <alignment horizontal="center" vertical="center" shrinkToFit="1"/>
    </xf>
    <xf numFmtId="0" fontId="0" fillId="0" borderId="0" xfId="0" applyFill="1" applyAlignment="1">
      <alignment vertical="center" shrinkToFit="1"/>
    </xf>
    <xf numFmtId="0" fontId="0" fillId="0" borderId="0" xfId="0" applyFill="1">
      <alignment vertical="center"/>
    </xf>
    <xf numFmtId="0" fontId="0" fillId="0" borderId="0" xfId="0" applyAlignment="1">
      <alignment horizontal="center" vertical="center" shrinkToFit="1"/>
    </xf>
    <xf numFmtId="0" fontId="0" fillId="0" borderId="0" xfId="0" applyAlignment="1">
      <alignment horizontal="center" vertical="center" shrinkToFit="1"/>
    </xf>
    <xf numFmtId="0" fontId="1" fillId="0" borderId="0" xfId="0" applyFont="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right" vertical="center" shrinkToFit="1"/>
    </xf>
    <xf numFmtId="0" fontId="0" fillId="0" borderId="0" xfId="0" applyBorder="1" applyAlignment="1">
      <alignment horizontal="center" vertical="center" shrinkToFit="1"/>
    </xf>
    <xf numFmtId="0" fontId="0" fillId="0" borderId="0" xfId="0" applyBorder="1" applyAlignment="1">
      <alignment horizontal="right" vertical="center" shrinkToFit="1"/>
    </xf>
    <xf numFmtId="0" fontId="0" fillId="0" borderId="0" xfId="0" applyBorder="1" applyAlignment="1">
      <alignment vertical="center" shrinkToFit="1"/>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right" vertical="center" shrinkToFit="1"/>
    </xf>
    <xf numFmtId="0" fontId="0" fillId="0" borderId="16" xfId="0" applyBorder="1" applyAlignment="1">
      <alignment horizontal="center" vertical="center" shrinkToFit="1"/>
    </xf>
    <xf numFmtId="0" fontId="0" fillId="0" borderId="23"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3" fillId="0" borderId="24" xfId="0" applyFont="1" applyBorder="1" applyAlignment="1">
      <alignment vertical="center" shrinkToFit="1"/>
    </xf>
    <xf numFmtId="0" fontId="0" fillId="0" borderId="25" xfId="0" applyBorder="1" applyAlignment="1">
      <alignment vertical="center" shrinkToFit="1"/>
    </xf>
    <xf numFmtId="0" fontId="3" fillId="0" borderId="26" xfId="0" applyFont="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9" xfId="0" applyBorder="1" applyAlignment="1">
      <alignment horizontal="center" vertical="center" shrinkToFit="1"/>
    </xf>
    <xf numFmtId="0" fontId="7" fillId="0" borderId="4" xfId="0" applyFont="1" applyBorder="1" applyAlignment="1">
      <alignment horizontal="right" shrinkToFit="1"/>
    </xf>
    <xf numFmtId="0" fontId="0" fillId="0" borderId="30" xfId="0" applyBorder="1" applyAlignment="1">
      <alignment horizontal="right" vertical="center" shrinkToFit="1"/>
    </xf>
    <xf numFmtId="0" fontId="0" fillId="0" borderId="14" xfId="0" quotePrefix="1" applyBorder="1" applyAlignment="1">
      <alignment horizontal="center" vertical="center" shrinkToFit="1"/>
    </xf>
    <xf numFmtId="0" fontId="0" fillId="0" borderId="15" xfId="0" quotePrefix="1" applyBorder="1" applyAlignment="1">
      <alignment horizontal="center" vertical="center" shrinkToFit="1"/>
    </xf>
    <xf numFmtId="0" fontId="0" fillId="0" borderId="34" xfId="0" applyBorder="1" applyAlignment="1">
      <alignment horizontal="center" vertical="center" shrinkToFit="1"/>
    </xf>
    <xf numFmtId="0" fontId="7" fillId="0" borderId="3" xfId="0" applyFont="1" applyBorder="1" applyAlignment="1">
      <alignment horizontal="right" shrinkToFit="1"/>
    </xf>
    <xf numFmtId="0" fontId="0" fillId="0" borderId="42" xfId="0" applyBorder="1" applyAlignment="1">
      <alignment horizontal="center" vertical="center" shrinkToFit="1"/>
    </xf>
    <xf numFmtId="0" fontId="0" fillId="0" borderId="43" xfId="0" applyBorder="1" applyAlignment="1">
      <alignment horizontal="right" vertical="center" shrinkToFit="1"/>
    </xf>
    <xf numFmtId="0" fontId="0" fillId="0" borderId="45" xfId="0" applyBorder="1" applyAlignment="1">
      <alignment horizontal="center" vertical="center" shrinkToFit="1"/>
    </xf>
    <xf numFmtId="0" fontId="0" fillId="0" borderId="0" xfId="0" applyFont="1" applyAlignment="1">
      <alignment vertical="center" shrinkToFit="1"/>
    </xf>
    <xf numFmtId="0" fontId="0" fillId="0" borderId="2" xfId="0" applyBorder="1" applyAlignment="1">
      <alignment horizontal="right" vertical="center" shrinkToFit="1"/>
    </xf>
    <xf numFmtId="0" fontId="0" fillId="0" borderId="30" xfId="0" applyBorder="1" applyAlignment="1">
      <alignment horizontal="right" vertical="center" shrinkToFit="1"/>
    </xf>
    <xf numFmtId="0" fontId="0" fillId="0" borderId="43" xfId="0" applyBorder="1" applyAlignment="1">
      <alignment horizontal="right" vertical="center" shrinkToFit="1"/>
    </xf>
    <xf numFmtId="0" fontId="0" fillId="0" borderId="46" xfId="0" applyBorder="1" applyAlignment="1">
      <alignment horizontal="right" vertical="center" shrinkToFit="1"/>
    </xf>
    <xf numFmtId="0" fontId="0" fillId="0" borderId="0" xfId="0" applyAlignment="1">
      <alignment horizontal="center" vertical="center" shrinkToFit="1"/>
    </xf>
    <xf numFmtId="0" fontId="0" fillId="0" borderId="30" xfId="0" applyBorder="1" applyAlignment="1">
      <alignment horizontal="right" vertical="center" shrinkToFit="1"/>
    </xf>
    <xf numFmtId="0" fontId="0" fillId="0" borderId="43" xfId="0" applyBorder="1" applyAlignment="1">
      <alignment horizontal="right" vertical="center" shrinkToFit="1"/>
    </xf>
    <xf numFmtId="0" fontId="0" fillId="0" borderId="2" xfId="0" applyBorder="1" applyAlignment="1">
      <alignment horizontal="right" vertical="center" shrinkToFit="1"/>
    </xf>
    <xf numFmtId="0" fontId="0" fillId="0" borderId="0" xfId="0" applyBorder="1" applyAlignment="1">
      <alignment horizontal="center" vertical="center" shrinkToFit="1"/>
    </xf>
    <xf numFmtId="0" fontId="0" fillId="0" borderId="0" xfId="0" applyBorder="1" applyAlignment="1">
      <alignment horizontal="right" vertical="center" shrinkToFit="1"/>
    </xf>
    <xf numFmtId="0" fontId="0" fillId="0" borderId="50" xfId="0" applyBorder="1" applyAlignment="1">
      <alignment horizontal="center" vertical="center" shrinkToFit="1"/>
    </xf>
    <xf numFmtId="0" fontId="0" fillId="0" borderId="51" xfId="0" applyBorder="1" applyAlignment="1">
      <alignment horizontal="right" vertical="center" shrinkToFit="1"/>
    </xf>
    <xf numFmtId="0" fontId="0" fillId="0" borderId="51" xfId="0" applyBorder="1" applyAlignment="1">
      <alignment horizontal="right" vertical="center" shrinkToFit="1"/>
    </xf>
    <xf numFmtId="0" fontId="0" fillId="0" borderId="29" xfId="0" quotePrefix="1" applyBorder="1" applyAlignment="1">
      <alignment horizontal="center" vertical="center" shrinkToFit="1"/>
    </xf>
    <xf numFmtId="0" fontId="0" fillId="0" borderId="3" xfId="0" applyBorder="1" applyAlignment="1">
      <alignment horizontal="right" vertical="center" shrinkToFit="1"/>
    </xf>
    <xf numFmtId="0" fontId="0" fillId="0" borderId="3" xfId="0" applyBorder="1" applyAlignment="1">
      <alignment horizontal="right" vertical="center" shrinkToFit="1"/>
    </xf>
    <xf numFmtId="0" fontId="12" fillId="3" borderId="0" xfId="0" applyFont="1" applyFill="1" applyAlignment="1">
      <alignment horizontal="left" vertical="center"/>
    </xf>
    <xf numFmtId="0" fontId="12" fillId="3" borderId="0" xfId="0" applyFont="1" applyFill="1" applyAlignment="1">
      <alignment horizontal="center" vertical="center" shrinkToFit="1"/>
    </xf>
    <xf numFmtId="0" fontId="0" fillId="0" borderId="0" xfId="0" applyFont="1">
      <alignment vertical="center"/>
    </xf>
    <xf numFmtId="0" fontId="14" fillId="0" borderId="0" xfId="0" applyFont="1">
      <alignment vertical="center"/>
    </xf>
    <xf numFmtId="0" fontId="0" fillId="5" borderId="14" xfId="0" quotePrefix="1" applyFill="1" applyBorder="1" applyAlignment="1">
      <alignment horizontal="center" vertical="center" shrinkToFit="1"/>
    </xf>
    <xf numFmtId="0" fontId="0" fillId="5" borderId="29" xfId="0" applyFill="1" applyBorder="1" applyAlignment="1">
      <alignment horizontal="center" vertical="center" shrinkToFit="1"/>
    </xf>
    <xf numFmtId="0" fontId="0" fillId="5" borderId="15" xfId="0" quotePrefix="1" applyFill="1" applyBorder="1" applyAlignment="1">
      <alignment horizontal="center" vertical="center" shrinkToFit="1"/>
    </xf>
    <xf numFmtId="0" fontId="0" fillId="5" borderId="34" xfId="0" applyFill="1" applyBorder="1" applyAlignment="1">
      <alignment horizontal="center" vertical="center" shrinkToFit="1"/>
    </xf>
    <xf numFmtId="0" fontId="0" fillId="5" borderId="30" xfId="0" applyFill="1" applyBorder="1" applyAlignment="1">
      <alignment horizontal="right" vertical="center" shrinkToFit="1"/>
    </xf>
    <xf numFmtId="0" fontId="7" fillId="5" borderId="3" xfId="0" applyFont="1" applyFill="1" applyBorder="1" applyAlignment="1">
      <alignment horizontal="right" shrinkToFit="1"/>
    </xf>
    <xf numFmtId="0" fontId="0" fillId="5" borderId="2" xfId="0" applyFill="1" applyBorder="1" applyAlignment="1">
      <alignment horizontal="right" vertical="center" shrinkToFit="1"/>
    </xf>
    <xf numFmtId="0" fontId="7" fillId="5" borderId="4" xfId="0" applyFont="1" applyFill="1" applyBorder="1" applyAlignment="1">
      <alignment horizontal="right" shrinkToFit="1"/>
    </xf>
    <xf numFmtId="0" fontId="0" fillId="6" borderId="14" xfId="0" quotePrefix="1" applyFill="1" applyBorder="1" applyAlignment="1">
      <alignment horizontal="center" vertical="center" shrinkToFit="1"/>
    </xf>
    <xf numFmtId="0" fontId="0" fillId="6" borderId="29" xfId="0" applyFill="1" applyBorder="1" applyAlignment="1">
      <alignment horizontal="center" vertical="center" shrinkToFit="1"/>
    </xf>
    <xf numFmtId="0" fontId="0" fillId="6" borderId="45" xfId="0" applyFill="1" applyBorder="1" applyAlignment="1">
      <alignment horizontal="center" vertical="center" shrinkToFit="1"/>
    </xf>
    <xf numFmtId="0" fontId="0" fillId="6" borderId="30" xfId="0" applyFill="1" applyBorder="1" applyAlignment="1">
      <alignment horizontal="right" vertical="center" shrinkToFit="1"/>
    </xf>
    <xf numFmtId="0" fontId="7" fillId="6" borderId="3" xfId="0" applyFont="1" applyFill="1" applyBorder="1" applyAlignment="1">
      <alignment horizontal="right" shrinkToFit="1"/>
    </xf>
    <xf numFmtId="0" fontId="0" fillId="6" borderId="46" xfId="0" applyFill="1" applyBorder="1" applyAlignment="1">
      <alignment horizontal="right" vertical="center" shrinkToFit="1"/>
    </xf>
    <xf numFmtId="0" fontId="0" fillId="6" borderId="42" xfId="0" applyFill="1" applyBorder="1" applyAlignment="1">
      <alignment horizontal="center" vertical="center" shrinkToFit="1"/>
    </xf>
    <xf numFmtId="0" fontId="0" fillId="6" borderId="43" xfId="0" applyFill="1" applyBorder="1" applyAlignment="1">
      <alignment horizontal="right" vertical="center" shrinkToFit="1"/>
    </xf>
    <xf numFmtId="0" fontId="15" fillId="0" borderId="0" xfId="0" applyFont="1" applyFill="1" applyAlignment="1">
      <alignment vertical="center" shrinkToFit="1"/>
    </xf>
    <xf numFmtId="0" fontId="15" fillId="0" borderId="0" xfId="0" applyFont="1" applyFill="1" applyAlignment="1">
      <alignment vertical="center" wrapText="1" shrinkToFit="1"/>
    </xf>
    <xf numFmtId="0" fontId="15" fillId="4" borderId="0" xfId="0" applyFont="1" applyFill="1" applyAlignment="1">
      <alignment horizontal="left" vertical="center" shrinkToFit="1"/>
    </xf>
    <xf numFmtId="0" fontId="15" fillId="4" borderId="0" xfId="0" applyFont="1" applyFill="1" applyAlignment="1">
      <alignment horizontal="left" vertical="center" wrapText="1" shrinkToFit="1"/>
    </xf>
    <xf numFmtId="0" fontId="0" fillId="0" borderId="0" xfId="0" applyAlignment="1">
      <alignment horizontal="left" vertical="center" shrinkToFit="1"/>
    </xf>
    <xf numFmtId="0" fontId="0" fillId="0" borderId="0" xfId="0" applyAlignment="1">
      <alignment horizontal="center" shrinkToFit="1"/>
    </xf>
    <xf numFmtId="0" fontId="0" fillId="0" borderId="5" xfId="0" applyBorder="1" applyAlignment="1">
      <alignment horizontal="center" shrinkToFit="1"/>
    </xf>
    <xf numFmtId="0" fontId="0" fillId="0" borderId="0" xfId="0" applyBorder="1" applyAlignment="1">
      <alignment horizontal="center" shrinkToFit="1"/>
    </xf>
    <xf numFmtId="0" fontId="0" fillId="0" borderId="0" xfId="0" applyFont="1" applyAlignment="1">
      <alignment horizontal="left" vertical="center" wrapText="1" shrinkToFit="1"/>
    </xf>
    <xf numFmtId="0" fontId="0" fillId="0" borderId="0" xfId="0" applyFont="1" applyAlignment="1">
      <alignment horizontal="left" vertical="center" shrinkToFit="1"/>
    </xf>
    <xf numFmtId="0" fontId="0" fillId="6" borderId="30" xfId="0" applyFill="1" applyBorder="1" applyAlignment="1">
      <alignment horizontal="right" vertical="center" shrinkToFit="1"/>
    </xf>
    <xf numFmtId="0" fontId="0" fillId="6" borderId="31" xfId="0" applyFill="1" applyBorder="1" applyAlignment="1">
      <alignment horizontal="right"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6" borderId="56" xfId="0" applyFill="1" applyBorder="1" applyAlignment="1">
      <alignment horizontal="center" vertical="center" shrinkToFit="1"/>
    </xf>
    <xf numFmtId="0" fontId="0" fillId="6" borderId="57" xfId="0" applyFill="1" applyBorder="1" applyAlignment="1">
      <alignment horizontal="center" vertical="center" shrinkToFit="1"/>
    </xf>
    <xf numFmtId="0" fontId="0" fillId="6" borderId="59" xfId="0" applyFill="1" applyBorder="1" applyAlignment="1">
      <alignment horizontal="center" vertical="center" shrinkToFit="1"/>
    </xf>
    <xf numFmtId="0" fontId="0" fillId="6" borderId="60" xfId="0" applyFill="1" applyBorder="1" applyAlignment="1">
      <alignment horizontal="center" vertical="center" shrinkToFit="1"/>
    </xf>
    <xf numFmtId="0" fontId="0" fillId="6" borderId="58" xfId="0" applyFill="1" applyBorder="1" applyAlignment="1">
      <alignment horizontal="center" vertical="center" shrinkToFit="1"/>
    </xf>
    <xf numFmtId="0" fontId="0" fillId="6" borderId="61" xfId="0" applyFill="1" applyBorder="1" applyAlignment="1">
      <alignment horizontal="center" vertical="center" shrinkToFit="1"/>
    </xf>
    <xf numFmtId="0" fontId="7" fillId="6" borderId="38" xfId="0" applyFont="1" applyFill="1" applyBorder="1" applyAlignment="1">
      <alignment horizontal="right" shrinkToFit="1"/>
    </xf>
    <xf numFmtId="0" fontId="7" fillId="6" borderId="5" xfId="0" applyFont="1" applyFill="1" applyBorder="1" applyAlignment="1">
      <alignment horizontal="right" shrinkToFit="1"/>
    </xf>
    <xf numFmtId="0" fontId="0" fillId="6" borderId="43" xfId="0" applyFill="1" applyBorder="1" applyAlignment="1">
      <alignment horizontal="right" vertical="center" shrinkToFit="1"/>
    </xf>
    <xf numFmtId="0" fontId="7" fillId="6" borderId="12" xfId="0" applyFont="1" applyFill="1" applyBorder="1" applyAlignment="1">
      <alignment horizontal="right" shrinkToFit="1"/>
    </xf>
    <xf numFmtId="0" fontId="0" fillId="6" borderId="44" xfId="0" applyFill="1" applyBorder="1" applyAlignment="1">
      <alignment horizontal="right" vertical="center" shrinkToFit="1"/>
    </xf>
    <xf numFmtId="0" fontId="0" fillId="0" borderId="2" xfId="0" applyBorder="1" applyAlignment="1">
      <alignment horizontal="right" vertical="center" shrinkToFit="1"/>
    </xf>
    <xf numFmtId="0" fontId="0" fillId="0" borderId="21" xfId="0" applyBorder="1" applyAlignment="1">
      <alignment horizontal="right" vertical="center" shrinkToFit="1"/>
    </xf>
    <xf numFmtId="0" fontId="7" fillId="0" borderId="38" xfId="0" applyFont="1" applyBorder="1" applyAlignment="1">
      <alignment horizontal="right" shrinkToFit="1"/>
    </xf>
    <xf numFmtId="0" fontId="7" fillId="0" borderId="5" xfId="0" applyFont="1" applyBorder="1" applyAlignment="1">
      <alignment horizontal="right" shrinkToFit="1"/>
    </xf>
    <xf numFmtId="0" fontId="0" fillId="0" borderId="43" xfId="0" applyBorder="1" applyAlignment="1">
      <alignment horizontal="right" vertical="center" shrinkToFit="1"/>
    </xf>
    <xf numFmtId="0" fontId="7" fillId="0" borderId="12" xfId="0" applyFont="1" applyBorder="1" applyAlignment="1">
      <alignment horizontal="right" shrinkToFit="1"/>
    </xf>
    <xf numFmtId="0" fontId="0" fillId="0" borderId="44" xfId="0" applyBorder="1" applyAlignment="1">
      <alignment horizontal="right"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7" fillId="0" borderId="32" xfId="0" applyFont="1" applyBorder="1" applyAlignment="1">
      <alignment horizontal="right" shrinkToFit="1"/>
    </xf>
    <xf numFmtId="0" fontId="7" fillId="0" borderId="37" xfId="0" applyFont="1" applyBorder="1" applyAlignment="1">
      <alignment horizontal="right" shrinkToFit="1"/>
    </xf>
    <xf numFmtId="0" fontId="0" fillId="0" borderId="40" xfId="0" applyBorder="1" applyAlignment="1">
      <alignment horizontal="center" vertical="center" shrinkToFit="1"/>
    </xf>
    <xf numFmtId="0" fontId="7" fillId="0" borderId="33" xfId="0" applyFont="1" applyBorder="1" applyAlignment="1">
      <alignment horizontal="right" shrinkToFit="1"/>
    </xf>
    <xf numFmtId="0" fontId="10" fillId="0" borderId="35"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0" fillId="3" borderId="35" xfId="0" applyFill="1" applyBorder="1" applyAlignment="1">
      <alignment horizontal="center" vertical="center" shrinkToFit="1"/>
    </xf>
    <xf numFmtId="0" fontId="0" fillId="3" borderId="32" xfId="0" applyFill="1" applyBorder="1" applyAlignment="1">
      <alignment horizontal="center" vertical="center" shrinkToFit="1"/>
    </xf>
    <xf numFmtId="0" fontId="0" fillId="3" borderId="36" xfId="0" applyFill="1" applyBorder="1" applyAlignment="1">
      <alignment horizontal="center" vertical="center" shrinkToFit="1"/>
    </xf>
    <xf numFmtId="0" fontId="0" fillId="3" borderId="37" xfId="0" applyFill="1" applyBorder="1" applyAlignment="1">
      <alignment horizontal="center" vertical="center" shrinkToFit="1"/>
    </xf>
    <xf numFmtId="0" fontId="6" fillId="2" borderId="0" xfId="0" applyFont="1" applyFill="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3" borderId="23" xfId="0" applyFill="1" applyBorder="1" applyAlignment="1">
      <alignment horizontal="center" vertical="center" shrinkToFit="1"/>
    </xf>
    <xf numFmtId="0" fontId="0" fillId="3" borderId="17" xfId="0" applyFill="1" applyBorder="1" applyAlignment="1">
      <alignment horizontal="center" vertical="center" shrinkToFit="1"/>
    </xf>
    <xf numFmtId="0" fontId="0" fillId="3" borderId="19" xfId="0" applyFill="1" applyBorder="1" applyAlignment="1">
      <alignment horizontal="center" vertical="center" shrinkToFit="1"/>
    </xf>
    <xf numFmtId="0" fontId="10" fillId="0" borderId="1" xfId="0" applyFont="1" applyBorder="1" applyAlignment="1">
      <alignment horizontal="left" vertical="center" shrinkToFit="1"/>
    </xf>
    <xf numFmtId="0" fontId="11" fillId="0" borderId="1" xfId="0" applyFont="1" applyBorder="1" applyAlignment="1">
      <alignment horizontal="left" vertical="center" shrinkToFit="1"/>
    </xf>
    <xf numFmtId="0" fontId="11" fillId="0" borderId="20" xfId="0" applyFont="1" applyBorder="1" applyAlignment="1">
      <alignment horizontal="left" vertical="center" shrinkToFit="1"/>
    </xf>
    <xf numFmtId="0" fontId="1" fillId="0" borderId="6"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7" xfId="0" applyFont="1" applyBorder="1" applyAlignment="1">
      <alignment horizontal="center" vertical="center" shrinkToFit="1"/>
    </xf>
    <xf numFmtId="0" fontId="0" fillId="0" borderId="0" xfId="0" applyBorder="1" applyAlignment="1">
      <alignment horizontal="center" vertical="center" shrinkToFit="1"/>
    </xf>
    <xf numFmtId="0" fontId="0" fillId="6" borderId="46" xfId="0" applyFill="1" applyBorder="1" applyAlignment="1">
      <alignment horizontal="right" vertical="center" shrinkToFit="1"/>
    </xf>
    <xf numFmtId="0" fontId="0" fillId="0" borderId="0" xfId="0" applyBorder="1" applyAlignment="1">
      <alignment horizontal="right" vertical="center" shrinkToFit="1"/>
    </xf>
    <xf numFmtId="0" fontId="0" fillId="0" borderId="51" xfId="0" applyBorder="1" applyAlignment="1">
      <alignment horizontal="right" vertical="center" shrinkToFit="1"/>
    </xf>
    <xf numFmtId="0" fontId="0" fillId="0" borderId="30" xfId="0" applyBorder="1" applyAlignment="1">
      <alignment horizontal="right" vertical="center" shrinkToFit="1"/>
    </xf>
    <xf numFmtId="0" fontId="0" fillId="0" borderId="46" xfId="0" applyBorder="1" applyAlignment="1">
      <alignment horizontal="right" vertical="center" shrinkToFit="1"/>
    </xf>
    <xf numFmtId="0" fontId="0" fillId="0" borderId="47" xfId="0" applyBorder="1" applyAlignment="1">
      <alignment horizontal="right" vertical="center" shrinkToFit="1"/>
    </xf>
    <xf numFmtId="0" fontId="0" fillId="0" borderId="31" xfId="0" applyBorder="1" applyAlignment="1">
      <alignment horizontal="right" vertical="center" shrinkToFit="1"/>
    </xf>
    <xf numFmtId="0" fontId="0" fillId="6" borderId="47" xfId="0" applyFill="1" applyBorder="1" applyAlignment="1">
      <alignment horizontal="right"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0" fillId="0" borderId="52" xfId="0" applyBorder="1" applyAlignment="1">
      <alignment horizontal="right" vertical="center" shrinkToFit="1"/>
    </xf>
    <xf numFmtId="0" fontId="0" fillId="0" borderId="3" xfId="0" applyBorder="1" applyAlignment="1">
      <alignment horizontal="right" vertical="center" shrinkToFit="1"/>
    </xf>
    <xf numFmtId="0" fontId="0" fillId="0" borderId="53" xfId="0" applyBorder="1" applyAlignment="1">
      <alignment horizontal="right"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0" xfId="0" applyAlignment="1">
      <alignment horizontal="right" vertical="center" shrinkToFit="1"/>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8" fillId="0" borderId="48"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41" xfId="0" applyFont="1" applyBorder="1" applyAlignment="1">
      <alignment horizontal="center" vertical="center" shrinkToFit="1"/>
    </xf>
    <xf numFmtId="0" fontId="10" fillId="0" borderId="48"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49" xfId="0" applyFont="1" applyBorder="1" applyAlignment="1">
      <alignment horizontal="left" vertical="center" shrinkToFit="1"/>
    </xf>
    <xf numFmtId="0" fontId="11" fillId="0" borderId="40"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33" xfId="0" applyFont="1" applyBorder="1" applyAlignment="1">
      <alignment horizontal="left" vertical="center" shrinkToFit="1"/>
    </xf>
    <xf numFmtId="0" fontId="0" fillId="0" borderId="62" xfId="0" applyBorder="1" applyAlignment="1">
      <alignment horizontal="center" vertical="center" shrinkToFit="1"/>
    </xf>
    <xf numFmtId="0" fontId="7" fillId="5" borderId="32" xfId="0" applyFont="1" applyFill="1" applyBorder="1" applyAlignment="1">
      <alignment horizontal="right" shrinkToFit="1"/>
    </xf>
    <xf numFmtId="0" fontId="7" fillId="5" borderId="37" xfId="0" applyFont="1" applyFill="1" applyBorder="1" applyAlignment="1">
      <alignment horizontal="right" shrinkToFit="1"/>
    </xf>
    <xf numFmtId="0" fontId="0" fillId="5" borderId="35" xfId="0" applyFill="1" applyBorder="1" applyAlignment="1">
      <alignment horizontal="center" vertical="center" shrinkToFit="1"/>
    </xf>
    <xf numFmtId="0" fontId="0" fillId="5" borderId="36" xfId="0" applyFill="1" applyBorder="1" applyAlignment="1">
      <alignment horizontal="center" vertical="center" shrinkToFit="1"/>
    </xf>
    <xf numFmtId="0" fontId="7" fillId="5" borderId="38" xfId="0" applyFont="1" applyFill="1" applyBorder="1" applyAlignment="1">
      <alignment horizontal="right" shrinkToFit="1"/>
    </xf>
    <xf numFmtId="0" fontId="7" fillId="5" borderId="12" xfId="0" applyFont="1" applyFill="1" applyBorder="1" applyAlignment="1">
      <alignment horizontal="right" shrinkToFit="1"/>
    </xf>
    <xf numFmtId="0" fontId="0" fillId="5" borderId="30" xfId="0" applyFill="1" applyBorder="1" applyAlignment="1">
      <alignment horizontal="right" vertical="center" shrinkToFit="1"/>
    </xf>
    <xf numFmtId="0" fontId="0" fillId="5" borderId="31" xfId="0" applyFill="1" applyBorder="1" applyAlignment="1">
      <alignment horizontal="right" vertical="center" shrinkToFit="1"/>
    </xf>
    <xf numFmtId="0" fontId="0" fillId="5" borderId="2" xfId="0" applyFill="1" applyBorder="1" applyAlignment="1">
      <alignment horizontal="right" vertical="center" shrinkToFit="1"/>
    </xf>
    <xf numFmtId="0" fontId="0" fillId="5" borderId="21" xfId="0" applyFill="1" applyBorder="1" applyAlignment="1">
      <alignment horizontal="right" vertical="center" shrinkToFit="1"/>
    </xf>
    <xf numFmtId="0" fontId="0" fillId="5" borderId="40" xfId="0" applyFill="1" applyBorder="1" applyAlignment="1">
      <alignment horizontal="center" vertical="center" shrinkToFit="1"/>
    </xf>
    <xf numFmtId="0" fontId="7" fillId="5" borderId="33" xfId="0" applyFont="1" applyFill="1" applyBorder="1" applyAlignment="1">
      <alignment horizontal="right" shrinkToFit="1"/>
    </xf>
    <xf numFmtId="0" fontId="7" fillId="5" borderId="5" xfId="0" applyFont="1" applyFill="1" applyBorder="1" applyAlignment="1">
      <alignment horizontal="righ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47625</xdr:colOff>
      <xdr:row>59</xdr:row>
      <xdr:rowOff>0</xdr:rowOff>
    </xdr:from>
    <xdr:to>
      <xdr:col>21</xdr:col>
      <xdr:colOff>285750</xdr:colOff>
      <xdr:row>60</xdr:row>
      <xdr:rowOff>0</xdr:rowOff>
    </xdr:to>
    <xdr:sp macro="" textlink="">
      <xdr:nvSpPr>
        <xdr:cNvPr id="3" name="正方形/長方形 2"/>
        <xdr:cNvSpPr/>
      </xdr:nvSpPr>
      <xdr:spPr>
        <a:xfrm>
          <a:off x="8524875" y="13827125"/>
          <a:ext cx="238125" cy="238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309562</xdr:colOff>
      <xdr:row>10</xdr:row>
      <xdr:rowOff>-1</xdr:rowOff>
    </xdr:from>
    <xdr:to>
      <xdr:col>48</xdr:col>
      <xdr:colOff>285749</xdr:colOff>
      <xdr:row>45</xdr:row>
      <xdr:rowOff>178593</xdr:rowOff>
    </xdr:to>
    <xdr:cxnSp macro="">
      <xdr:nvCxnSpPr>
        <xdr:cNvPr id="4" name="直線コネクタ 3"/>
        <xdr:cNvCxnSpPr/>
      </xdr:nvCxnSpPr>
      <xdr:spPr>
        <a:xfrm flipV="1">
          <a:off x="19359562" y="2405062"/>
          <a:ext cx="2428875" cy="7846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47625</xdr:colOff>
      <xdr:row>59</xdr:row>
      <xdr:rowOff>0</xdr:rowOff>
    </xdr:from>
    <xdr:to>
      <xdr:col>21</xdr:col>
      <xdr:colOff>285750</xdr:colOff>
      <xdr:row>60</xdr:row>
      <xdr:rowOff>0</xdr:rowOff>
    </xdr:to>
    <xdr:sp macro="" textlink="">
      <xdr:nvSpPr>
        <xdr:cNvPr id="2" name="正方形/長方形 1"/>
        <xdr:cNvSpPr/>
      </xdr:nvSpPr>
      <xdr:spPr>
        <a:xfrm>
          <a:off x="10515600" y="13811250"/>
          <a:ext cx="238125" cy="238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46</xdr:col>
      <xdr:colOff>9525</xdr:colOff>
      <xdr:row>10</xdr:row>
      <xdr:rowOff>0</xdr:rowOff>
    </xdr:from>
    <xdr:to>
      <xdr:col>48</xdr:col>
      <xdr:colOff>285749</xdr:colOff>
      <xdr:row>46</xdr:row>
      <xdr:rowOff>19050</xdr:rowOff>
    </xdr:to>
    <xdr:cxnSp macro="">
      <xdr:nvCxnSpPr>
        <xdr:cNvPr id="3" name="直線コネクタ 2"/>
        <xdr:cNvCxnSpPr/>
      </xdr:nvCxnSpPr>
      <xdr:spPr>
        <a:xfrm flipV="1">
          <a:off x="20631150" y="2400300"/>
          <a:ext cx="1181099" cy="7877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9</xdr:row>
      <xdr:rowOff>257175</xdr:rowOff>
    </xdr:from>
    <xdr:to>
      <xdr:col>15</xdr:col>
      <xdr:colOff>409574</xdr:colOff>
      <xdr:row>45</xdr:row>
      <xdr:rowOff>180975</xdr:rowOff>
    </xdr:to>
    <xdr:cxnSp macro="">
      <xdr:nvCxnSpPr>
        <xdr:cNvPr id="4" name="直線コネクタ 3"/>
        <xdr:cNvCxnSpPr/>
      </xdr:nvCxnSpPr>
      <xdr:spPr>
        <a:xfrm flipV="1">
          <a:off x="2009775" y="2390775"/>
          <a:ext cx="6315074" cy="785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78"/>
  <sheetViews>
    <sheetView tabSelected="1" view="pageBreakPreview" zoomScaleNormal="90" zoomScaleSheetLayoutView="100" workbookViewId="0">
      <selection activeCell="F1" sqref="F1"/>
    </sheetView>
  </sheetViews>
  <sheetFormatPr defaultRowHeight="18.75"/>
  <cols>
    <col min="1" max="1" width="9.625" style="1" customWidth="1"/>
    <col min="2" max="2" width="16.625" style="1" customWidth="1"/>
    <col min="3" max="3" width="6.375" style="2" customWidth="1"/>
    <col min="4" max="4" width="5.5" style="16" bestFit="1" customWidth="1"/>
    <col min="5" max="5" width="6.375" style="43" customWidth="1"/>
    <col min="6" max="6" width="5.5" style="43" bestFit="1" customWidth="1"/>
    <col min="7" max="7" width="6.375" style="2" customWidth="1"/>
    <col min="8" max="8" width="5.5" style="2" bestFit="1" customWidth="1"/>
    <col min="9" max="9" width="6.375" style="2" customWidth="1"/>
    <col min="10" max="10" width="5.5" style="2" bestFit="1" customWidth="1"/>
    <col min="11" max="11" width="6.375" style="16" customWidth="1"/>
    <col min="12" max="12" width="5.5" style="16" bestFit="1" customWidth="1"/>
    <col min="13" max="13" width="6.375" style="16" customWidth="1"/>
    <col min="14" max="14" width="5.5" style="16" bestFit="1" customWidth="1"/>
    <col min="15" max="15" width="6.375" style="16" customWidth="1"/>
    <col min="16" max="16" width="5.5" style="16" bestFit="1" customWidth="1"/>
    <col min="17" max="17" width="6.375" style="2" customWidth="1"/>
    <col min="18" max="18" width="5.5" style="2" bestFit="1" customWidth="1"/>
    <col min="19" max="19" width="4.25" style="43" bestFit="1" customWidth="1"/>
    <col min="20" max="20" width="6.375" style="2" customWidth="1"/>
    <col min="21" max="21" width="5.5" style="9" bestFit="1" customWidth="1"/>
    <col min="22" max="22" width="4.25" style="2" bestFit="1" customWidth="1"/>
    <col min="23" max="23" width="6.375" style="9" customWidth="1"/>
    <col min="24" max="24" width="5.5" style="2" bestFit="1" customWidth="1"/>
    <col min="25" max="25" width="4.25" style="9" bestFit="1" customWidth="1"/>
    <col min="26" max="26" width="6.375" style="2" customWidth="1"/>
    <col min="27" max="27" width="5.5" style="2" bestFit="1" customWidth="1"/>
    <col min="28" max="28" width="4.25" style="2" bestFit="1" customWidth="1"/>
    <col min="29" max="29" width="6.375" style="16" customWidth="1"/>
    <col min="30" max="30" width="5.5" style="16" bestFit="1" customWidth="1"/>
    <col min="31" max="31" width="4.25" style="16" bestFit="1" customWidth="1"/>
    <col min="32" max="32" width="6.375" style="16" customWidth="1"/>
    <col min="33" max="33" width="5.5" style="16" bestFit="1" customWidth="1"/>
    <col min="34" max="34" width="4.25" style="16" bestFit="1" customWidth="1"/>
    <col min="35" max="35" width="6.375" style="2" customWidth="1"/>
    <col min="36" max="36" width="5.5" style="16" bestFit="1" customWidth="1"/>
    <col min="37" max="37" width="4.25" style="2" bestFit="1" customWidth="1"/>
    <col min="38" max="38" width="6.375" style="2" customWidth="1"/>
    <col min="39" max="39" width="5.5" style="2" bestFit="1" customWidth="1"/>
    <col min="40" max="40" width="4.25" style="2" bestFit="1" customWidth="1"/>
    <col min="41" max="41" width="6.375" style="2" customWidth="1"/>
    <col min="42" max="42" width="5.5" style="2" bestFit="1" customWidth="1"/>
    <col min="43" max="43" width="4.25" style="2" bestFit="1" customWidth="1"/>
    <col min="44" max="44" width="6.375" style="2" customWidth="1"/>
    <col min="45" max="45" width="5.5" style="16" bestFit="1" customWidth="1"/>
    <col min="46" max="46" width="4.25" style="16" bestFit="1" customWidth="1"/>
    <col min="47" max="47" width="6.375" style="16" customWidth="1"/>
    <col min="48" max="48" width="5.5" style="2" bestFit="1" customWidth="1"/>
    <col min="49" max="49" width="4.25" style="2" bestFit="1" customWidth="1"/>
    <col min="50" max="50" width="4.125" style="2" customWidth="1"/>
    <col min="51" max="51" width="9.625" style="2" customWidth="1"/>
    <col min="52" max="52" width="4.125" style="2" customWidth="1"/>
    <col min="53" max="53" width="9.625" style="2" customWidth="1"/>
    <col min="54" max="54" width="4.125" style="2" customWidth="1"/>
    <col min="55" max="66" width="9" style="2"/>
    <col min="67" max="106" width="9" style="1"/>
  </cols>
  <sheetData>
    <row r="1" spans="1:106">
      <c r="A1" s="79" t="s">
        <v>81</v>
      </c>
      <c r="B1" s="79"/>
      <c r="C1" s="79"/>
      <c r="D1" s="79"/>
      <c r="AK1" s="154" t="s">
        <v>49</v>
      </c>
      <c r="AL1" s="154"/>
      <c r="AM1" s="154"/>
      <c r="AN1" s="154"/>
      <c r="AO1" s="154"/>
      <c r="AP1" s="154"/>
      <c r="AQ1" s="154"/>
      <c r="AR1" s="154"/>
      <c r="AS1" s="154"/>
      <c r="AT1" s="154"/>
      <c r="AU1" s="154"/>
      <c r="AV1" s="154"/>
      <c r="AW1" s="154"/>
      <c r="AX1" s="8"/>
    </row>
    <row r="2" spans="1:106" ht="24">
      <c r="A2" s="125" t="s">
        <v>21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8"/>
      <c r="AY2" s="8"/>
      <c r="AZ2" s="8"/>
      <c r="BA2" s="8"/>
    </row>
    <row r="3" spans="1:106" s="7" customFormat="1" ht="9"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5"/>
      <c r="BD3" s="5"/>
      <c r="BE3" s="5"/>
      <c r="BF3" s="5"/>
      <c r="BG3" s="5"/>
      <c r="BH3" s="5"/>
      <c r="BI3" s="5"/>
      <c r="BJ3" s="5"/>
      <c r="BK3" s="5"/>
      <c r="BL3" s="5"/>
      <c r="BM3" s="5"/>
      <c r="BN3" s="5"/>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row>
    <row r="4" spans="1:106" ht="21" customHeight="1" thickBot="1">
      <c r="X4" s="9"/>
      <c r="Z4" s="9"/>
      <c r="AA4" s="9"/>
      <c r="AB4" s="9"/>
      <c r="AI4" s="9"/>
      <c r="AK4" s="9"/>
      <c r="AL4" s="9"/>
      <c r="AM4" s="9"/>
      <c r="AN4" s="9"/>
      <c r="AO4" s="9"/>
      <c r="AP4" s="9"/>
      <c r="AQ4" s="9"/>
      <c r="AR4" s="9"/>
      <c r="AV4" s="9"/>
      <c r="AW4" s="9"/>
      <c r="AX4" s="5"/>
      <c r="AY4" s="5"/>
      <c r="AZ4" s="5"/>
      <c r="BA4" s="5"/>
      <c r="BB4" s="5"/>
    </row>
    <row r="5" spans="1:106">
      <c r="A5" s="129" t="s">
        <v>17</v>
      </c>
      <c r="B5" s="163"/>
      <c r="C5" s="164"/>
      <c r="D5" s="164"/>
      <c r="E5" s="164"/>
      <c r="F5" s="164"/>
      <c r="G5" s="164"/>
      <c r="H5" s="164"/>
      <c r="I5" s="164"/>
      <c r="J5" s="164"/>
      <c r="K5" s="164"/>
      <c r="L5" s="164"/>
      <c r="M5" s="164"/>
      <c r="N5" s="164"/>
      <c r="O5" s="165"/>
      <c r="P5" s="157" t="s">
        <v>46</v>
      </c>
      <c r="Q5" s="158"/>
      <c r="R5" s="158"/>
      <c r="S5" s="158"/>
      <c r="T5" s="159"/>
      <c r="U5" s="14"/>
      <c r="W5" s="55" t="s">
        <v>48</v>
      </c>
      <c r="X5" s="55"/>
      <c r="Y5" s="55"/>
      <c r="Z5" s="56"/>
      <c r="AA5" s="56"/>
      <c r="AB5" s="56"/>
      <c r="AC5" s="56"/>
      <c r="AD5" s="56"/>
      <c r="AE5" s="56"/>
      <c r="AF5" s="56"/>
      <c r="AG5" s="56"/>
      <c r="AH5" s="56"/>
      <c r="AI5" s="56"/>
      <c r="AJ5" s="56"/>
      <c r="AK5" s="56"/>
      <c r="AL5" s="56"/>
      <c r="AM5" s="56"/>
      <c r="AN5" s="56"/>
      <c r="AO5" s="56"/>
      <c r="AP5" s="56"/>
      <c r="AQ5" s="56"/>
      <c r="AR5" s="56"/>
      <c r="AS5" s="56"/>
      <c r="AT5" s="56"/>
      <c r="AU5" s="56"/>
      <c r="AV5" s="56"/>
      <c r="AW5" s="56"/>
      <c r="AX5" s="5"/>
      <c r="AY5" s="5"/>
      <c r="AZ5" s="5"/>
      <c r="BA5" s="5"/>
      <c r="BB5" s="5"/>
    </row>
    <row r="6" spans="1:106">
      <c r="A6" s="130"/>
      <c r="B6" s="166"/>
      <c r="C6" s="167"/>
      <c r="D6" s="167"/>
      <c r="E6" s="167"/>
      <c r="F6" s="167"/>
      <c r="G6" s="167"/>
      <c r="H6" s="167"/>
      <c r="I6" s="167"/>
      <c r="J6" s="167"/>
      <c r="K6" s="167"/>
      <c r="L6" s="167"/>
      <c r="M6" s="167"/>
      <c r="N6" s="167"/>
      <c r="O6" s="168"/>
      <c r="P6" s="160"/>
      <c r="Q6" s="161"/>
      <c r="R6" s="161"/>
      <c r="S6" s="161"/>
      <c r="T6" s="162"/>
      <c r="U6" s="14"/>
      <c r="W6" s="55" t="s">
        <v>22</v>
      </c>
      <c r="X6" s="55"/>
      <c r="Y6" s="55"/>
      <c r="Z6" s="56"/>
      <c r="AA6" s="56"/>
      <c r="AB6" s="56"/>
      <c r="AC6" s="56"/>
      <c r="AD6" s="56"/>
      <c r="AE6" s="56"/>
      <c r="AF6" s="56"/>
      <c r="AG6" s="56"/>
      <c r="AH6" s="56"/>
      <c r="AI6" s="56"/>
      <c r="AJ6" s="56"/>
      <c r="AK6" s="56"/>
      <c r="AL6" s="56"/>
      <c r="AM6" s="56"/>
      <c r="AN6" s="56"/>
      <c r="AO6" s="56"/>
      <c r="AP6" s="56"/>
      <c r="AQ6" s="56"/>
      <c r="AR6" s="56"/>
      <c r="AS6" s="56"/>
      <c r="AT6" s="56"/>
      <c r="AU6" s="56"/>
      <c r="AV6" s="56"/>
      <c r="AW6" s="56"/>
      <c r="AX6" s="5"/>
      <c r="AZ6" s="5"/>
      <c r="BA6" s="5"/>
      <c r="BB6" s="5"/>
    </row>
    <row r="7" spans="1:106">
      <c r="A7" s="130" t="s">
        <v>18</v>
      </c>
      <c r="B7" s="132" t="s">
        <v>47</v>
      </c>
      <c r="C7" s="133"/>
      <c r="D7" s="133"/>
      <c r="E7" s="133"/>
      <c r="F7" s="133"/>
      <c r="G7" s="133"/>
      <c r="H7" s="121" t="s">
        <v>19</v>
      </c>
      <c r="I7" s="122"/>
      <c r="J7" s="115"/>
      <c r="K7" s="116"/>
      <c r="L7" s="116"/>
      <c r="M7" s="116"/>
      <c r="N7" s="116"/>
      <c r="O7" s="116"/>
      <c r="P7" s="116"/>
      <c r="Q7" s="116"/>
      <c r="R7" s="116"/>
      <c r="S7" s="116"/>
      <c r="T7" s="117"/>
      <c r="U7" s="13"/>
      <c r="W7" s="55" t="s">
        <v>20</v>
      </c>
      <c r="X7" s="55"/>
      <c r="Y7" s="55"/>
      <c r="Z7" s="56"/>
      <c r="AA7" s="56"/>
      <c r="AB7" s="56"/>
      <c r="AC7" s="56"/>
      <c r="AD7" s="56"/>
      <c r="AE7" s="56"/>
      <c r="AF7" s="56"/>
      <c r="AG7" s="56"/>
      <c r="AH7" s="56"/>
      <c r="AI7" s="56"/>
      <c r="AJ7" s="56"/>
      <c r="AK7" s="56"/>
      <c r="AL7" s="56"/>
      <c r="AM7" s="56"/>
      <c r="AN7" s="56"/>
      <c r="AO7" s="56"/>
      <c r="AP7" s="56"/>
      <c r="AQ7" s="56"/>
      <c r="AR7" s="56"/>
      <c r="AS7" s="56"/>
      <c r="AT7" s="56"/>
      <c r="AU7" s="56"/>
      <c r="AV7" s="56"/>
      <c r="AW7" s="56"/>
      <c r="AX7" s="5"/>
      <c r="AY7" s="5"/>
      <c r="AZ7" s="5"/>
      <c r="BA7" s="5"/>
      <c r="BB7" s="5"/>
    </row>
    <row r="8" spans="1:106" ht="19.5" thickBot="1">
      <c r="A8" s="131"/>
      <c r="B8" s="134"/>
      <c r="C8" s="134"/>
      <c r="D8" s="134"/>
      <c r="E8" s="134"/>
      <c r="F8" s="134"/>
      <c r="G8" s="134"/>
      <c r="H8" s="123"/>
      <c r="I8" s="124"/>
      <c r="J8" s="118"/>
      <c r="K8" s="119"/>
      <c r="L8" s="119"/>
      <c r="M8" s="119"/>
      <c r="N8" s="119"/>
      <c r="O8" s="119"/>
      <c r="P8" s="119"/>
      <c r="Q8" s="119"/>
      <c r="R8" s="119"/>
      <c r="S8" s="119"/>
      <c r="T8" s="120"/>
      <c r="U8" s="13"/>
      <c r="W8" s="55" t="s">
        <v>23</v>
      </c>
      <c r="X8" s="55"/>
      <c r="Y8" s="55"/>
      <c r="Z8" s="56"/>
      <c r="AA8" s="56"/>
      <c r="AB8" s="56"/>
      <c r="AC8" s="56"/>
      <c r="AD8" s="56"/>
      <c r="AE8" s="56"/>
      <c r="AF8" s="56"/>
      <c r="AG8" s="56"/>
      <c r="AH8" s="56"/>
      <c r="AI8" s="56"/>
      <c r="AJ8" s="56"/>
      <c r="AK8" s="56"/>
      <c r="AL8" s="56"/>
      <c r="AM8" s="56"/>
      <c r="AN8" s="56"/>
      <c r="AO8" s="56"/>
      <c r="AP8" s="56"/>
      <c r="AQ8" s="56"/>
      <c r="AR8" s="56"/>
      <c r="AS8" s="56"/>
      <c r="AT8" s="56"/>
      <c r="AU8" s="56"/>
      <c r="AV8" s="56"/>
      <c r="AW8" s="56"/>
      <c r="AX8" s="5"/>
      <c r="AY8" s="5"/>
      <c r="AZ8" s="5"/>
      <c r="BA8" s="5"/>
      <c r="BB8" s="5"/>
    </row>
    <row r="9" spans="1:106" ht="19.5" thickBot="1"/>
    <row r="10" spans="1:106" ht="21" customHeight="1" thickBot="1">
      <c r="C10" s="135" t="s">
        <v>66</v>
      </c>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7"/>
      <c r="AX10" s="10"/>
      <c r="AY10" s="10"/>
      <c r="AZ10" s="10"/>
      <c r="BA10" s="10"/>
      <c r="BB10" s="10"/>
    </row>
    <row r="11" spans="1:106">
      <c r="A11" s="20" t="s">
        <v>0</v>
      </c>
      <c r="B11" s="19" t="s">
        <v>7</v>
      </c>
      <c r="C11" s="31" t="s">
        <v>50</v>
      </c>
      <c r="D11" s="28" t="s">
        <v>28</v>
      </c>
      <c r="E11" s="32" t="s">
        <v>51</v>
      </c>
      <c r="F11" s="33" t="s">
        <v>29</v>
      </c>
      <c r="G11" s="32" t="s">
        <v>52</v>
      </c>
      <c r="H11" s="28" t="s">
        <v>30</v>
      </c>
      <c r="I11" s="32" t="s">
        <v>53</v>
      </c>
      <c r="J11" s="28" t="s">
        <v>31</v>
      </c>
      <c r="K11" s="32" t="s">
        <v>54</v>
      </c>
      <c r="L11" s="28" t="s">
        <v>32</v>
      </c>
      <c r="M11" s="32" t="s">
        <v>55</v>
      </c>
      <c r="N11" s="28" t="s">
        <v>26</v>
      </c>
      <c r="O11" s="32" t="s">
        <v>56</v>
      </c>
      <c r="P11" s="28" t="s">
        <v>27</v>
      </c>
      <c r="Q11" s="31" t="s">
        <v>57</v>
      </c>
      <c r="R11" s="28" t="s">
        <v>28</v>
      </c>
      <c r="S11" s="35" t="s">
        <v>33</v>
      </c>
      <c r="T11" s="52" t="s">
        <v>58</v>
      </c>
      <c r="U11" s="28" t="s">
        <v>29</v>
      </c>
      <c r="V11" s="35" t="s">
        <v>33</v>
      </c>
      <c r="W11" s="52" t="s">
        <v>59</v>
      </c>
      <c r="X11" s="28" t="s">
        <v>30</v>
      </c>
      <c r="Y11" s="35" t="s">
        <v>33</v>
      </c>
      <c r="Z11" s="52" t="s">
        <v>60</v>
      </c>
      <c r="AA11" s="28" t="s">
        <v>31</v>
      </c>
      <c r="AB11" s="35" t="s">
        <v>33</v>
      </c>
      <c r="AC11" s="52" t="s">
        <v>61</v>
      </c>
      <c r="AD11" s="28" t="s">
        <v>32</v>
      </c>
      <c r="AE11" s="35" t="s">
        <v>33</v>
      </c>
      <c r="AF11" s="52" t="s">
        <v>62</v>
      </c>
      <c r="AG11" s="28" t="s">
        <v>26</v>
      </c>
      <c r="AH11" s="35" t="s">
        <v>33</v>
      </c>
      <c r="AI11" s="52" t="s">
        <v>63</v>
      </c>
      <c r="AJ11" s="28" t="s">
        <v>27</v>
      </c>
      <c r="AK11" s="49" t="s">
        <v>33</v>
      </c>
      <c r="AL11" s="31" t="s">
        <v>64</v>
      </c>
      <c r="AM11" s="28" t="s">
        <v>28</v>
      </c>
      <c r="AN11" s="37" t="s">
        <v>33</v>
      </c>
      <c r="AO11" s="31" t="s">
        <v>65</v>
      </c>
      <c r="AP11" s="28" t="s">
        <v>29</v>
      </c>
      <c r="AQ11" s="35" t="s">
        <v>33</v>
      </c>
      <c r="AR11" s="67"/>
      <c r="AS11" s="68"/>
      <c r="AT11" s="73" t="s">
        <v>33</v>
      </c>
      <c r="AU11" s="67"/>
      <c r="AV11" s="68"/>
      <c r="AW11" s="69" t="s">
        <v>33</v>
      </c>
      <c r="AX11" s="11"/>
      <c r="AY11" s="11"/>
      <c r="AZ11" s="11"/>
      <c r="BA11" s="11"/>
      <c r="BB11" s="11"/>
    </row>
    <row r="12" spans="1:106" ht="30" customHeight="1">
      <c r="A12" s="21" t="s">
        <v>1</v>
      </c>
      <c r="B12" s="22"/>
      <c r="C12" s="30"/>
      <c r="D12" s="34" t="s">
        <v>25</v>
      </c>
      <c r="E12" s="39"/>
      <c r="F12" s="29" t="s">
        <v>25</v>
      </c>
      <c r="G12" s="18"/>
      <c r="H12" s="29" t="s">
        <v>25</v>
      </c>
      <c r="I12" s="18"/>
      <c r="J12" s="29" t="s">
        <v>25</v>
      </c>
      <c r="K12" s="18"/>
      <c r="L12" s="29" t="s">
        <v>25</v>
      </c>
      <c r="M12" s="18"/>
      <c r="N12" s="29" t="s">
        <v>25</v>
      </c>
      <c r="O12" s="18"/>
      <c r="P12" s="34" t="s">
        <v>25</v>
      </c>
      <c r="Q12" s="40"/>
      <c r="R12" s="34" t="s">
        <v>25</v>
      </c>
      <c r="S12" s="41"/>
      <c r="T12" s="53"/>
      <c r="U12" s="34" t="s">
        <v>25</v>
      </c>
      <c r="V12" s="36"/>
      <c r="W12" s="18"/>
      <c r="X12" s="34" t="s">
        <v>25</v>
      </c>
      <c r="Y12" s="36"/>
      <c r="Z12" s="18"/>
      <c r="AA12" s="34" t="s">
        <v>25</v>
      </c>
      <c r="AB12" s="36"/>
      <c r="AC12" s="18"/>
      <c r="AD12" s="34" t="s">
        <v>25</v>
      </c>
      <c r="AE12" s="36"/>
      <c r="AF12" s="18"/>
      <c r="AG12" s="34" t="s">
        <v>25</v>
      </c>
      <c r="AH12" s="36"/>
      <c r="AI12" s="18"/>
      <c r="AJ12" s="34" t="s">
        <v>25</v>
      </c>
      <c r="AK12" s="50"/>
      <c r="AL12" s="40"/>
      <c r="AM12" s="34" t="s">
        <v>25</v>
      </c>
      <c r="AN12" s="42"/>
      <c r="AO12" s="30"/>
      <c r="AP12" s="34" t="s">
        <v>25</v>
      </c>
      <c r="AQ12" s="36"/>
      <c r="AR12" s="70"/>
      <c r="AS12" s="71" t="s">
        <v>25</v>
      </c>
      <c r="AT12" s="74"/>
      <c r="AU12" s="70"/>
      <c r="AV12" s="71" t="s">
        <v>25</v>
      </c>
      <c r="AW12" s="72"/>
      <c r="AX12" s="12"/>
      <c r="AY12" s="12"/>
      <c r="BA12" s="12"/>
      <c r="BB12" s="11"/>
    </row>
    <row r="13" spans="1:106" ht="30" customHeight="1">
      <c r="A13" s="21" t="s">
        <v>2</v>
      </c>
      <c r="B13" s="22"/>
      <c r="C13" s="30"/>
      <c r="D13" s="34" t="s">
        <v>25</v>
      </c>
      <c r="E13" s="39"/>
      <c r="F13" s="29" t="s">
        <v>25</v>
      </c>
      <c r="G13" s="18"/>
      <c r="H13" s="29" t="s">
        <v>25</v>
      </c>
      <c r="I13" s="18"/>
      <c r="J13" s="29" t="s">
        <v>25</v>
      </c>
      <c r="K13" s="18"/>
      <c r="L13" s="29" t="s">
        <v>25</v>
      </c>
      <c r="M13" s="18"/>
      <c r="N13" s="29" t="s">
        <v>25</v>
      </c>
      <c r="O13" s="18"/>
      <c r="P13" s="34" t="s">
        <v>25</v>
      </c>
      <c r="Q13" s="40"/>
      <c r="R13" s="34" t="s">
        <v>25</v>
      </c>
      <c r="S13" s="41"/>
      <c r="T13" s="53"/>
      <c r="U13" s="34" t="s">
        <v>25</v>
      </c>
      <c r="V13" s="36"/>
      <c r="W13" s="18"/>
      <c r="X13" s="34" t="s">
        <v>25</v>
      </c>
      <c r="Y13" s="36"/>
      <c r="Z13" s="18"/>
      <c r="AA13" s="34" t="s">
        <v>25</v>
      </c>
      <c r="AB13" s="36"/>
      <c r="AC13" s="18"/>
      <c r="AD13" s="34" t="s">
        <v>25</v>
      </c>
      <c r="AE13" s="36"/>
      <c r="AF13" s="18"/>
      <c r="AG13" s="34" t="s">
        <v>25</v>
      </c>
      <c r="AH13" s="36"/>
      <c r="AI13" s="18"/>
      <c r="AJ13" s="34" t="s">
        <v>25</v>
      </c>
      <c r="AK13" s="50"/>
      <c r="AL13" s="40"/>
      <c r="AM13" s="34" t="s">
        <v>25</v>
      </c>
      <c r="AN13" s="42"/>
      <c r="AO13" s="30"/>
      <c r="AP13" s="34" t="s">
        <v>25</v>
      </c>
      <c r="AQ13" s="36"/>
      <c r="AR13" s="70"/>
      <c r="AS13" s="71" t="s">
        <v>25</v>
      </c>
      <c r="AT13" s="74"/>
      <c r="AU13" s="70"/>
      <c r="AV13" s="71" t="s">
        <v>25</v>
      </c>
      <c r="AW13" s="72"/>
      <c r="AX13" s="12"/>
      <c r="AY13" s="12"/>
      <c r="BA13" s="12"/>
      <c r="BB13" s="11"/>
    </row>
    <row r="14" spans="1:106" ht="30" customHeight="1">
      <c r="A14" s="21" t="s">
        <v>3</v>
      </c>
      <c r="B14" s="22"/>
      <c r="C14" s="30"/>
      <c r="D14" s="34" t="s">
        <v>25</v>
      </c>
      <c r="E14" s="39"/>
      <c r="F14" s="29" t="s">
        <v>25</v>
      </c>
      <c r="G14" s="18"/>
      <c r="H14" s="29" t="s">
        <v>25</v>
      </c>
      <c r="I14" s="18"/>
      <c r="J14" s="29" t="s">
        <v>25</v>
      </c>
      <c r="K14" s="18"/>
      <c r="L14" s="29" t="s">
        <v>25</v>
      </c>
      <c r="M14" s="18"/>
      <c r="N14" s="29" t="s">
        <v>25</v>
      </c>
      <c r="O14" s="18"/>
      <c r="P14" s="34" t="s">
        <v>25</v>
      </c>
      <c r="Q14" s="40"/>
      <c r="R14" s="34" t="s">
        <v>25</v>
      </c>
      <c r="S14" s="41"/>
      <c r="T14" s="53"/>
      <c r="U14" s="34" t="s">
        <v>25</v>
      </c>
      <c r="V14" s="36"/>
      <c r="W14" s="18"/>
      <c r="X14" s="34" t="s">
        <v>25</v>
      </c>
      <c r="Y14" s="36"/>
      <c r="Z14" s="18"/>
      <c r="AA14" s="34" t="s">
        <v>25</v>
      </c>
      <c r="AB14" s="36"/>
      <c r="AC14" s="18"/>
      <c r="AD14" s="34" t="s">
        <v>25</v>
      </c>
      <c r="AE14" s="36"/>
      <c r="AF14" s="18"/>
      <c r="AG14" s="34" t="s">
        <v>25</v>
      </c>
      <c r="AH14" s="36"/>
      <c r="AI14" s="18"/>
      <c r="AJ14" s="34" t="s">
        <v>25</v>
      </c>
      <c r="AK14" s="50"/>
      <c r="AL14" s="40"/>
      <c r="AM14" s="34" t="s">
        <v>25</v>
      </c>
      <c r="AN14" s="42"/>
      <c r="AO14" s="30"/>
      <c r="AP14" s="34" t="s">
        <v>25</v>
      </c>
      <c r="AQ14" s="36"/>
      <c r="AR14" s="70"/>
      <c r="AS14" s="71" t="s">
        <v>25</v>
      </c>
      <c r="AT14" s="74"/>
      <c r="AU14" s="70"/>
      <c r="AV14" s="71" t="s">
        <v>25</v>
      </c>
      <c r="AW14" s="72"/>
      <c r="AX14" s="12"/>
      <c r="AY14" s="12"/>
      <c r="BA14" s="12"/>
      <c r="BB14" s="11"/>
    </row>
    <row r="15" spans="1:106" ht="30" customHeight="1">
      <c r="A15" s="21" t="s">
        <v>5</v>
      </c>
      <c r="B15" s="22"/>
      <c r="C15" s="30"/>
      <c r="D15" s="34" t="s">
        <v>25</v>
      </c>
      <c r="E15" s="39"/>
      <c r="F15" s="29" t="s">
        <v>25</v>
      </c>
      <c r="G15" s="18"/>
      <c r="H15" s="29" t="s">
        <v>25</v>
      </c>
      <c r="I15" s="18"/>
      <c r="J15" s="29" t="s">
        <v>25</v>
      </c>
      <c r="K15" s="18"/>
      <c r="L15" s="29" t="s">
        <v>25</v>
      </c>
      <c r="M15" s="18"/>
      <c r="N15" s="29" t="s">
        <v>25</v>
      </c>
      <c r="O15" s="18"/>
      <c r="P15" s="34" t="s">
        <v>25</v>
      </c>
      <c r="Q15" s="40"/>
      <c r="R15" s="34" t="s">
        <v>25</v>
      </c>
      <c r="S15" s="41"/>
      <c r="T15" s="53"/>
      <c r="U15" s="34" t="s">
        <v>25</v>
      </c>
      <c r="V15" s="36"/>
      <c r="W15" s="18"/>
      <c r="X15" s="34" t="s">
        <v>25</v>
      </c>
      <c r="Y15" s="36"/>
      <c r="Z15" s="18"/>
      <c r="AA15" s="34" t="s">
        <v>25</v>
      </c>
      <c r="AB15" s="36"/>
      <c r="AC15" s="18"/>
      <c r="AD15" s="34" t="s">
        <v>25</v>
      </c>
      <c r="AE15" s="36"/>
      <c r="AF15" s="18"/>
      <c r="AG15" s="34" t="s">
        <v>25</v>
      </c>
      <c r="AH15" s="36"/>
      <c r="AI15" s="18"/>
      <c r="AJ15" s="34" t="s">
        <v>25</v>
      </c>
      <c r="AK15" s="50"/>
      <c r="AL15" s="40"/>
      <c r="AM15" s="34" t="s">
        <v>25</v>
      </c>
      <c r="AN15" s="42"/>
      <c r="AO15" s="30"/>
      <c r="AP15" s="34" t="s">
        <v>25</v>
      </c>
      <c r="AQ15" s="36"/>
      <c r="AR15" s="70"/>
      <c r="AS15" s="71" t="s">
        <v>25</v>
      </c>
      <c r="AT15" s="74"/>
      <c r="AU15" s="70"/>
      <c r="AV15" s="71" t="s">
        <v>25</v>
      </c>
      <c r="AW15" s="72"/>
      <c r="AX15" s="12"/>
      <c r="AY15" s="12"/>
      <c r="BA15" s="12"/>
      <c r="BB15" s="11"/>
    </row>
    <row r="16" spans="1:106" ht="30" customHeight="1">
      <c r="A16" s="21" t="s">
        <v>6</v>
      </c>
      <c r="B16" s="22"/>
      <c r="C16" s="30"/>
      <c r="D16" s="34" t="s">
        <v>25</v>
      </c>
      <c r="E16" s="39"/>
      <c r="F16" s="29" t="s">
        <v>25</v>
      </c>
      <c r="G16" s="18"/>
      <c r="H16" s="29" t="s">
        <v>25</v>
      </c>
      <c r="I16" s="18"/>
      <c r="J16" s="29" t="s">
        <v>25</v>
      </c>
      <c r="K16" s="18"/>
      <c r="L16" s="29" t="s">
        <v>25</v>
      </c>
      <c r="M16" s="18"/>
      <c r="N16" s="29" t="s">
        <v>25</v>
      </c>
      <c r="O16" s="18"/>
      <c r="P16" s="34" t="s">
        <v>25</v>
      </c>
      <c r="Q16" s="40"/>
      <c r="R16" s="34" t="s">
        <v>25</v>
      </c>
      <c r="S16" s="41"/>
      <c r="T16" s="53"/>
      <c r="U16" s="34" t="s">
        <v>25</v>
      </c>
      <c r="V16" s="36"/>
      <c r="W16" s="18"/>
      <c r="X16" s="34" t="s">
        <v>25</v>
      </c>
      <c r="Y16" s="36"/>
      <c r="Z16" s="18"/>
      <c r="AA16" s="34" t="s">
        <v>25</v>
      </c>
      <c r="AB16" s="36"/>
      <c r="AC16" s="18"/>
      <c r="AD16" s="34" t="s">
        <v>25</v>
      </c>
      <c r="AE16" s="36"/>
      <c r="AF16" s="18"/>
      <c r="AG16" s="34" t="s">
        <v>25</v>
      </c>
      <c r="AH16" s="36"/>
      <c r="AI16" s="18"/>
      <c r="AJ16" s="34" t="s">
        <v>25</v>
      </c>
      <c r="AK16" s="50"/>
      <c r="AL16" s="40"/>
      <c r="AM16" s="34" t="s">
        <v>25</v>
      </c>
      <c r="AN16" s="42"/>
      <c r="AO16" s="30"/>
      <c r="AP16" s="34" t="s">
        <v>25</v>
      </c>
      <c r="AQ16" s="36"/>
      <c r="AR16" s="70"/>
      <c r="AS16" s="71" t="s">
        <v>25</v>
      </c>
      <c r="AT16" s="74"/>
      <c r="AU16" s="70"/>
      <c r="AV16" s="71" t="s">
        <v>25</v>
      </c>
      <c r="AW16" s="72"/>
      <c r="AX16" s="12"/>
      <c r="AY16" s="12"/>
      <c r="BA16" s="12"/>
      <c r="BB16" s="11"/>
    </row>
    <row r="17" spans="1:54" ht="15" customHeight="1">
      <c r="A17" s="23" t="s">
        <v>4</v>
      </c>
      <c r="B17" s="147"/>
      <c r="C17" s="142"/>
      <c r="D17" s="104" t="s">
        <v>25</v>
      </c>
      <c r="E17" s="102"/>
      <c r="F17" s="111" t="s">
        <v>25</v>
      </c>
      <c r="G17" s="102"/>
      <c r="H17" s="111" t="s">
        <v>25</v>
      </c>
      <c r="I17" s="109"/>
      <c r="J17" s="111" t="s">
        <v>25</v>
      </c>
      <c r="K17" s="109"/>
      <c r="L17" s="111" t="s">
        <v>25</v>
      </c>
      <c r="M17" s="109"/>
      <c r="N17" s="111" t="s">
        <v>25</v>
      </c>
      <c r="O17" s="109"/>
      <c r="P17" s="104" t="s">
        <v>25</v>
      </c>
      <c r="Q17" s="152"/>
      <c r="R17" s="104" t="s">
        <v>25</v>
      </c>
      <c r="S17" s="106"/>
      <c r="T17" s="150"/>
      <c r="U17" s="104" t="s">
        <v>25</v>
      </c>
      <c r="V17" s="106"/>
      <c r="W17" s="102"/>
      <c r="X17" s="104" t="s">
        <v>25</v>
      </c>
      <c r="Y17" s="106"/>
      <c r="Z17" s="102"/>
      <c r="AA17" s="104" t="s">
        <v>25</v>
      </c>
      <c r="AB17" s="106"/>
      <c r="AC17" s="102"/>
      <c r="AD17" s="104" t="s">
        <v>25</v>
      </c>
      <c r="AE17" s="106"/>
      <c r="AF17" s="102"/>
      <c r="AG17" s="104" t="s">
        <v>25</v>
      </c>
      <c r="AH17" s="106"/>
      <c r="AI17" s="102"/>
      <c r="AJ17" s="104" t="s">
        <v>25</v>
      </c>
      <c r="AK17" s="141"/>
      <c r="AL17" s="142"/>
      <c r="AM17" s="104" t="s">
        <v>25</v>
      </c>
      <c r="AN17" s="143"/>
      <c r="AO17" s="142"/>
      <c r="AP17" s="104" t="s">
        <v>25</v>
      </c>
      <c r="AQ17" s="106"/>
      <c r="AR17" s="85"/>
      <c r="AS17" s="97" t="s">
        <v>25</v>
      </c>
      <c r="AT17" s="99"/>
      <c r="AU17" s="85"/>
      <c r="AV17" s="97" t="s">
        <v>25</v>
      </c>
      <c r="AW17" s="139"/>
      <c r="AX17" s="138"/>
      <c r="AY17" s="140"/>
      <c r="BA17" s="140"/>
      <c r="BB17" s="138"/>
    </row>
    <row r="18" spans="1:54" ht="15" customHeight="1">
      <c r="A18" s="24"/>
      <c r="B18" s="147"/>
      <c r="C18" s="142"/>
      <c r="D18" s="105"/>
      <c r="E18" s="102"/>
      <c r="F18" s="114"/>
      <c r="G18" s="102"/>
      <c r="H18" s="114"/>
      <c r="I18" s="113"/>
      <c r="J18" s="114"/>
      <c r="K18" s="113"/>
      <c r="L18" s="114"/>
      <c r="M18" s="113"/>
      <c r="N18" s="114"/>
      <c r="O18" s="113"/>
      <c r="P18" s="105"/>
      <c r="Q18" s="153"/>
      <c r="R18" s="105"/>
      <c r="S18" s="106"/>
      <c r="T18" s="150"/>
      <c r="U18" s="105"/>
      <c r="V18" s="106"/>
      <c r="W18" s="102"/>
      <c r="X18" s="105"/>
      <c r="Y18" s="106"/>
      <c r="Z18" s="102"/>
      <c r="AA18" s="105"/>
      <c r="AB18" s="106"/>
      <c r="AC18" s="102"/>
      <c r="AD18" s="105"/>
      <c r="AE18" s="106"/>
      <c r="AF18" s="102"/>
      <c r="AG18" s="105"/>
      <c r="AH18" s="106"/>
      <c r="AI18" s="102"/>
      <c r="AJ18" s="105"/>
      <c r="AK18" s="141"/>
      <c r="AL18" s="142"/>
      <c r="AM18" s="105"/>
      <c r="AN18" s="143"/>
      <c r="AO18" s="142"/>
      <c r="AP18" s="105"/>
      <c r="AQ18" s="106"/>
      <c r="AR18" s="85"/>
      <c r="AS18" s="98"/>
      <c r="AT18" s="99"/>
      <c r="AU18" s="85"/>
      <c r="AV18" s="98"/>
      <c r="AW18" s="139"/>
      <c r="AX18" s="138"/>
      <c r="AY18" s="140"/>
      <c r="BA18" s="140"/>
      <c r="BB18" s="138"/>
    </row>
    <row r="19" spans="1:54" ht="15" customHeight="1">
      <c r="A19" s="25" t="s">
        <v>4</v>
      </c>
      <c r="B19" s="147"/>
      <c r="C19" s="142"/>
      <c r="D19" s="104" t="s">
        <v>25</v>
      </c>
      <c r="E19" s="102"/>
      <c r="F19" s="111" t="s">
        <v>25</v>
      </c>
      <c r="G19" s="102"/>
      <c r="H19" s="111" t="s">
        <v>25</v>
      </c>
      <c r="I19" s="109"/>
      <c r="J19" s="111" t="s">
        <v>25</v>
      </c>
      <c r="K19" s="109"/>
      <c r="L19" s="111" t="s">
        <v>25</v>
      </c>
      <c r="M19" s="109"/>
      <c r="N19" s="111" t="s">
        <v>25</v>
      </c>
      <c r="O19" s="109"/>
      <c r="P19" s="104" t="s">
        <v>25</v>
      </c>
      <c r="Q19" s="152"/>
      <c r="R19" s="104" t="s">
        <v>25</v>
      </c>
      <c r="S19" s="106"/>
      <c r="T19" s="150"/>
      <c r="U19" s="104" t="s">
        <v>25</v>
      </c>
      <c r="V19" s="106"/>
      <c r="W19" s="102"/>
      <c r="X19" s="104" t="s">
        <v>25</v>
      </c>
      <c r="Y19" s="106"/>
      <c r="Z19" s="102"/>
      <c r="AA19" s="104" t="s">
        <v>25</v>
      </c>
      <c r="AB19" s="106"/>
      <c r="AC19" s="102"/>
      <c r="AD19" s="104" t="s">
        <v>25</v>
      </c>
      <c r="AE19" s="106"/>
      <c r="AF19" s="102"/>
      <c r="AG19" s="104" t="s">
        <v>25</v>
      </c>
      <c r="AH19" s="106"/>
      <c r="AI19" s="102"/>
      <c r="AJ19" s="104" t="s">
        <v>25</v>
      </c>
      <c r="AK19" s="141"/>
      <c r="AL19" s="142"/>
      <c r="AM19" s="104" t="s">
        <v>25</v>
      </c>
      <c r="AN19" s="143"/>
      <c r="AO19" s="142"/>
      <c r="AP19" s="104" t="s">
        <v>25</v>
      </c>
      <c r="AQ19" s="106"/>
      <c r="AR19" s="85"/>
      <c r="AS19" s="97" t="s">
        <v>25</v>
      </c>
      <c r="AT19" s="99"/>
      <c r="AU19" s="85"/>
      <c r="AV19" s="97" t="s">
        <v>25</v>
      </c>
      <c r="AW19" s="139"/>
      <c r="AX19" s="138"/>
      <c r="AY19" s="140"/>
      <c r="BA19" s="140"/>
      <c r="BB19" s="138"/>
    </row>
    <row r="20" spans="1:54" ht="15" customHeight="1">
      <c r="A20" s="26"/>
      <c r="B20" s="147"/>
      <c r="C20" s="142"/>
      <c r="D20" s="105"/>
      <c r="E20" s="102"/>
      <c r="F20" s="114"/>
      <c r="G20" s="102"/>
      <c r="H20" s="114"/>
      <c r="I20" s="113"/>
      <c r="J20" s="114"/>
      <c r="K20" s="113"/>
      <c r="L20" s="114"/>
      <c r="M20" s="113"/>
      <c r="N20" s="114"/>
      <c r="O20" s="113"/>
      <c r="P20" s="105"/>
      <c r="Q20" s="153"/>
      <c r="R20" s="105"/>
      <c r="S20" s="106"/>
      <c r="T20" s="150"/>
      <c r="U20" s="105"/>
      <c r="V20" s="106"/>
      <c r="W20" s="102"/>
      <c r="X20" s="105"/>
      <c r="Y20" s="106"/>
      <c r="Z20" s="102"/>
      <c r="AA20" s="105"/>
      <c r="AB20" s="106"/>
      <c r="AC20" s="102"/>
      <c r="AD20" s="105"/>
      <c r="AE20" s="106"/>
      <c r="AF20" s="102"/>
      <c r="AG20" s="105"/>
      <c r="AH20" s="106"/>
      <c r="AI20" s="102"/>
      <c r="AJ20" s="105"/>
      <c r="AK20" s="141"/>
      <c r="AL20" s="142"/>
      <c r="AM20" s="105"/>
      <c r="AN20" s="143"/>
      <c r="AO20" s="142"/>
      <c r="AP20" s="105"/>
      <c r="AQ20" s="106"/>
      <c r="AR20" s="85"/>
      <c r="AS20" s="98"/>
      <c r="AT20" s="99"/>
      <c r="AU20" s="85"/>
      <c r="AV20" s="98"/>
      <c r="AW20" s="139"/>
      <c r="AX20" s="138"/>
      <c r="AY20" s="140"/>
      <c r="BA20" s="140"/>
      <c r="BB20" s="138"/>
    </row>
    <row r="21" spans="1:54" ht="15" customHeight="1">
      <c r="A21" s="23" t="s">
        <v>4</v>
      </c>
      <c r="B21" s="147"/>
      <c r="C21" s="142"/>
      <c r="D21" s="104" t="s">
        <v>25</v>
      </c>
      <c r="E21" s="102"/>
      <c r="F21" s="111" t="s">
        <v>25</v>
      </c>
      <c r="G21" s="102"/>
      <c r="H21" s="111" t="s">
        <v>25</v>
      </c>
      <c r="I21" s="109"/>
      <c r="J21" s="111" t="s">
        <v>25</v>
      </c>
      <c r="K21" s="109"/>
      <c r="L21" s="111" t="s">
        <v>25</v>
      </c>
      <c r="M21" s="109"/>
      <c r="N21" s="111" t="s">
        <v>25</v>
      </c>
      <c r="O21" s="109"/>
      <c r="P21" s="104" t="s">
        <v>25</v>
      </c>
      <c r="Q21" s="152"/>
      <c r="R21" s="104" t="s">
        <v>25</v>
      </c>
      <c r="S21" s="106"/>
      <c r="T21" s="150"/>
      <c r="U21" s="104" t="s">
        <v>25</v>
      </c>
      <c r="V21" s="106"/>
      <c r="W21" s="102"/>
      <c r="X21" s="104" t="s">
        <v>25</v>
      </c>
      <c r="Y21" s="106"/>
      <c r="Z21" s="102"/>
      <c r="AA21" s="104" t="s">
        <v>25</v>
      </c>
      <c r="AB21" s="106"/>
      <c r="AC21" s="102"/>
      <c r="AD21" s="104" t="s">
        <v>25</v>
      </c>
      <c r="AE21" s="106"/>
      <c r="AF21" s="102"/>
      <c r="AG21" s="104" t="s">
        <v>25</v>
      </c>
      <c r="AH21" s="106"/>
      <c r="AI21" s="102"/>
      <c r="AJ21" s="104" t="s">
        <v>25</v>
      </c>
      <c r="AK21" s="141"/>
      <c r="AL21" s="142"/>
      <c r="AM21" s="104" t="s">
        <v>25</v>
      </c>
      <c r="AN21" s="143"/>
      <c r="AO21" s="142"/>
      <c r="AP21" s="104" t="s">
        <v>25</v>
      </c>
      <c r="AQ21" s="106"/>
      <c r="AR21" s="85"/>
      <c r="AS21" s="97" t="s">
        <v>25</v>
      </c>
      <c r="AT21" s="99"/>
      <c r="AU21" s="85"/>
      <c r="AV21" s="97" t="s">
        <v>25</v>
      </c>
      <c r="AW21" s="139"/>
      <c r="AX21" s="138"/>
      <c r="AY21" s="140"/>
      <c r="BA21" s="140"/>
      <c r="BB21" s="138"/>
    </row>
    <row r="22" spans="1:54" ht="15" customHeight="1">
      <c r="A22" s="24"/>
      <c r="B22" s="147"/>
      <c r="C22" s="142"/>
      <c r="D22" s="105"/>
      <c r="E22" s="102"/>
      <c r="F22" s="114"/>
      <c r="G22" s="102"/>
      <c r="H22" s="114"/>
      <c r="I22" s="113"/>
      <c r="J22" s="114"/>
      <c r="K22" s="113"/>
      <c r="L22" s="114"/>
      <c r="M22" s="113"/>
      <c r="N22" s="114"/>
      <c r="O22" s="113"/>
      <c r="P22" s="105"/>
      <c r="Q22" s="153"/>
      <c r="R22" s="105"/>
      <c r="S22" s="106"/>
      <c r="T22" s="150"/>
      <c r="U22" s="105"/>
      <c r="V22" s="106"/>
      <c r="W22" s="102"/>
      <c r="X22" s="105"/>
      <c r="Y22" s="106"/>
      <c r="Z22" s="102"/>
      <c r="AA22" s="105"/>
      <c r="AB22" s="106"/>
      <c r="AC22" s="102"/>
      <c r="AD22" s="105"/>
      <c r="AE22" s="106"/>
      <c r="AF22" s="102"/>
      <c r="AG22" s="105"/>
      <c r="AH22" s="106"/>
      <c r="AI22" s="102"/>
      <c r="AJ22" s="105"/>
      <c r="AK22" s="141"/>
      <c r="AL22" s="142"/>
      <c r="AM22" s="105"/>
      <c r="AN22" s="143"/>
      <c r="AO22" s="142"/>
      <c r="AP22" s="105"/>
      <c r="AQ22" s="106"/>
      <c r="AR22" s="85"/>
      <c r="AS22" s="98"/>
      <c r="AT22" s="99"/>
      <c r="AU22" s="85"/>
      <c r="AV22" s="98"/>
      <c r="AW22" s="139"/>
      <c r="AX22" s="138"/>
      <c r="AY22" s="140"/>
      <c r="BA22" s="140"/>
      <c r="BB22" s="138"/>
    </row>
    <row r="23" spans="1:54" ht="15" customHeight="1">
      <c r="A23" s="25" t="s">
        <v>4</v>
      </c>
      <c r="B23" s="147"/>
      <c r="C23" s="142"/>
      <c r="D23" s="104" t="s">
        <v>25</v>
      </c>
      <c r="E23" s="102"/>
      <c r="F23" s="111" t="s">
        <v>25</v>
      </c>
      <c r="G23" s="102"/>
      <c r="H23" s="111" t="s">
        <v>25</v>
      </c>
      <c r="I23" s="109"/>
      <c r="J23" s="111" t="s">
        <v>25</v>
      </c>
      <c r="K23" s="109"/>
      <c r="L23" s="111" t="s">
        <v>25</v>
      </c>
      <c r="M23" s="109"/>
      <c r="N23" s="111" t="s">
        <v>25</v>
      </c>
      <c r="O23" s="109"/>
      <c r="P23" s="104" t="s">
        <v>25</v>
      </c>
      <c r="Q23" s="152"/>
      <c r="R23" s="104" t="s">
        <v>25</v>
      </c>
      <c r="S23" s="106"/>
      <c r="T23" s="150"/>
      <c r="U23" s="104" t="s">
        <v>25</v>
      </c>
      <c r="V23" s="106"/>
      <c r="W23" s="102"/>
      <c r="X23" s="104" t="s">
        <v>25</v>
      </c>
      <c r="Y23" s="106"/>
      <c r="Z23" s="102"/>
      <c r="AA23" s="104" t="s">
        <v>25</v>
      </c>
      <c r="AB23" s="106"/>
      <c r="AC23" s="102"/>
      <c r="AD23" s="104" t="s">
        <v>25</v>
      </c>
      <c r="AE23" s="106"/>
      <c r="AF23" s="102"/>
      <c r="AG23" s="104" t="s">
        <v>25</v>
      </c>
      <c r="AH23" s="106"/>
      <c r="AI23" s="102"/>
      <c r="AJ23" s="104" t="s">
        <v>25</v>
      </c>
      <c r="AK23" s="141"/>
      <c r="AL23" s="142"/>
      <c r="AM23" s="104" t="s">
        <v>25</v>
      </c>
      <c r="AN23" s="143"/>
      <c r="AO23" s="142"/>
      <c r="AP23" s="104" t="s">
        <v>25</v>
      </c>
      <c r="AQ23" s="106"/>
      <c r="AR23" s="85"/>
      <c r="AS23" s="97" t="s">
        <v>25</v>
      </c>
      <c r="AT23" s="99"/>
      <c r="AU23" s="85"/>
      <c r="AV23" s="97" t="s">
        <v>25</v>
      </c>
      <c r="AW23" s="139"/>
      <c r="AX23" s="138"/>
      <c r="AY23" s="140"/>
      <c r="BA23" s="140"/>
      <c r="BB23" s="138"/>
    </row>
    <row r="24" spans="1:54" ht="15" customHeight="1">
      <c r="A24" s="26"/>
      <c r="B24" s="147"/>
      <c r="C24" s="142"/>
      <c r="D24" s="105"/>
      <c r="E24" s="102"/>
      <c r="F24" s="114"/>
      <c r="G24" s="102"/>
      <c r="H24" s="114"/>
      <c r="I24" s="113"/>
      <c r="J24" s="114"/>
      <c r="K24" s="113"/>
      <c r="L24" s="114"/>
      <c r="M24" s="113"/>
      <c r="N24" s="114"/>
      <c r="O24" s="113"/>
      <c r="P24" s="105"/>
      <c r="Q24" s="153"/>
      <c r="R24" s="105"/>
      <c r="S24" s="106"/>
      <c r="T24" s="150"/>
      <c r="U24" s="105"/>
      <c r="V24" s="106"/>
      <c r="W24" s="102"/>
      <c r="X24" s="105"/>
      <c r="Y24" s="106"/>
      <c r="Z24" s="102"/>
      <c r="AA24" s="105"/>
      <c r="AB24" s="106"/>
      <c r="AC24" s="102"/>
      <c r="AD24" s="105"/>
      <c r="AE24" s="106"/>
      <c r="AF24" s="102"/>
      <c r="AG24" s="105"/>
      <c r="AH24" s="106"/>
      <c r="AI24" s="102"/>
      <c r="AJ24" s="105"/>
      <c r="AK24" s="141"/>
      <c r="AL24" s="142"/>
      <c r="AM24" s="105"/>
      <c r="AN24" s="143"/>
      <c r="AO24" s="142"/>
      <c r="AP24" s="105"/>
      <c r="AQ24" s="106"/>
      <c r="AR24" s="85"/>
      <c r="AS24" s="98"/>
      <c r="AT24" s="99"/>
      <c r="AU24" s="85"/>
      <c r="AV24" s="98"/>
      <c r="AW24" s="139"/>
      <c r="AX24" s="138"/>
      <c r="AY24" s="140"/>
      <c r="BA24" s="140"/>
      <c r="BB24" s="138"/>
    </row>
    <row r="25" spans="1:54" ht="15" customHeight="1">
      <c r="A25" s="23" t="s">
        <v>4</v>
      </c>
      <c r="B25" s="147"/>
      <c r="C25" s="142"/>
      <c r="D25" s="104" t="s">
        <v>25</v>
      </c>
      <c r="E25" s="102"/>
      <c r="F25" s="111" t="s">
        <v>25</v>
      </c>
      <c r="G25" s="102"/>
      <c r="H25" s="111" t="s">
        <v>25</v>
      </c>
      <c r="I25" s="109"/>
      <c r="J25" s="111" t="s">
        <v>25</v>
      </c>
      <c r="K25" s="109"/>
      <c r="L25" s="111" t="s">
        <v>25</v>
      </c>
      <c r="M25" s="109"/>
      <c r="N25" s="111" t="s">
        <v>25</v>
      </c>
      <c r="O25" s="109"/>
      <c r="P25" s="104" t="s">
        <v>25</v>
      </c>
      <c r="Q25" s="152"/>
      <c r="R25" s="104" t="s">
        <v>25</v>
      </c>
      <c r="S25" s="106"/>
      <c r="T25" s="150"/>
      <c r="U25" s="104" t="s">
        <v>25</v>
      </c>
      <c r="V25" s="106"/>
      <c r="W25" s="102"/>
      <c r="X25" s="104" t="s">
        <v>25</v>
      </c>
      <c r="Y25" s="106"/>
      <c r="Z25" s="102"/>
      <c r="AA25" s="104" t="s">
        <v>25</v>
      </c>
      <c r="AB25" s="106"/>
      <c r="AC25" s="102"/>
      <c r="AD25" s="104" t="s">
        <v>25</v>
      </c>
      <c r="AE25" s="106"/>
      <c r="AF25" s="102"/>
      <c r="AG25" s="104" t="s">
        <v>25</v>
      </c>
      <c r="AH25" s="106"/>
      <c r="AI25" s="102"/>
      <c r="AJ25" s="104" t="s">
        <v>25</v>
      </c>
      <c r="AK25" s="141"/>
      <c r="AL25" s="142"/>
      <c r="AM25" s="104" t="s">
        <v>25</v>
      </c>
      <c r="AN25" s="143"/>
      <c r="AO25" s="142"/>
      <c r="AP25" s="104" t="s">
        <v>25</v>
      </c>
      <c r="AQ25" s="106"/>
      <c r="AR25" s="85"/>
      <c r="AS25" s="97" t="s">
        <v>25</v>
      </c>
      <c r="AT25" s="99"/>
      <c r="AU25" s="85"/>
      <c r="AV25" s="97" t="s">
        <v>25</v>
      </c>
      <c r="AW25" s="139"/>
      <c r="AX25" s="138"/>
      <c r="AY25" s="140"/>
      <c r="BA25" s="140"/>
      <c r="BB25" s="138"/>
    </row>
    <row r="26" spans="1:54" ht="15" customHeight="1">
      <c r="A26" s="24"/>
      <c r="B26" s="147"/>
      <c r="C26" s="142"/>
      <c r="D26" s="105"/>
      <c r="E26" s="102"/>
      <c r="F26" s="114"/>
      <c r="G26" s="102"/>
      <c r="H26" s="114"/>
      <c r="I26" s="113"/>
      <c r="J26" s="114"/>
      <c r="K26" s="113"/>
      <c r="L26" s="114"/>
      <c r="M26" s="113"/>
      <c r="N26" s="114"/>
      <c r="O26" s="113"/>
      <c r="P26" s="105"/>
      <c r="Q26" s="153"/>
      <c r="R26" s="105"/>
      <c r="S26" s="106"/>
      <c r="T26" s="150"/>
      <c r="U26" s="105"/>
      <c r="V26" s="106"/>
      <c r="W26" s="102"/>
      <c r="X26" s="105"/>
      <c r="Y26" s="106"/>
      <c r="Z26" s="102"/>
      <c r="AA26" s="105"/>
      <c r="AB26" s="106"/>
      <c r="AC26" s="102"/>
      <c r="AD26" s="105"/>
      <c r="AE26" s="106"/>
      <c r="AF26" s="102"/>
      <c r="AG26" s="105"/>
      <c r="AH26" s="106"/>
      <c r="AI26" s="102"/>
      <c r="AJ26" s="105"/>
      <c r="AK26" s="141"/>
      <c r="AL26" s="142"/>
      <c r="AM26" s="105"/>
      <c r="AN26" s="143"/>
      <c r="AO26" s="142"/>
      <c r="AP26" s="105"/>
      <c r="AQ26" s="106"/>
      <c r="AR26" s="85"/>
      <c r="AS26" s="98"/>
      <c r="AT26" s="99"/>
      <c r="AU26" s="85"/>
      <c r="AV26" s="98"/>
      <c r="AW26" s="139"/>
      <c r="AX26" s="138"/>
      <c r="AY26" s="140"/>
      <c r="BA26" s="140"/>
      <c r="BB26" s="138"/>
    </row>
    <row r="27" spans="1:54" ht="15" customHeight="1">
      <c r="A27" s="25" t="s">
        <v>4</v>
      </c>
      <c r="B27" s="147"/>
      <c r="C27" s="142"/>
      <c r="D27" s="104" t="s">
        <v>25</v>
      </c>
      <c r="E27" s="102"/>
      <c r="F27" s="111" t="s">
        <v>25</v>
      </c>
      <c r="G27" s="102"/>
      <c r="H27" s="111" t="s">
        <v>25</v>
      </c>
      <c r="I27" s="109"/>
      <c r="J27" s="111" t="s">
        <v>25</v>
      </c>
      <c r="K27" s="109"/>
      <c r="L27" s="111" t="s">
        <v>25</v>
      </c>
      <c r="M27" s="109"/>
      <c r="N27" s="111" t="s">
        <v>25</v>
      </c>
      <c r="O27" s="109"/>
      <c r="P27" s="104" t="s">
        <v>25</v>
      </c>
      <c r="Q27" s="152"/>
      <c r="R27" s="104" t="s">
        <v>25</v>
      </c>
      <c r="S27" s="106"/>
      <c r="T27" s="150"/>
      <c r="U27" s="104" t="s">
        <v>25</v>
      </c>
      <c r="V27" s="106"/>
      <c r="W27" s="102"/>
      <c r="X27" s="104" t="s">
        <v>25</v>
      </c>
      <c r="Y27" s="106"/>
      <c r="Z27" s="102"/>
      <c r="AA27" s="104" t="s">
        <v>25</v>
      </c>
      <c r="AB27" s="106"/>
      <c r="AC27" s="102"/>
      <c r="AD27" s="104" t="s">
        <v>25</v>
      </c>
      <c r="AE27" s="106"/>
      <c r="AF27" s="102"/>
      <c r="AG27" s="104" t="s">
        <v>25</v>
      </c>
      <c r="AH27" s="106"/>
      <c r="AI27" s="102"/>
      <c r="AJ27" s="104" t="s">
        <v>25</v>
      </c>
      <c r="AK27" s="141"/>
      <c r="AL27" s="142"/>
      <c r="AM27" s="104" t="s">
        <v>25</v>
      </c>
      <c r="AN27" s="143"/>
      <c r="AO27" s="142"/>
      <c r="AP27" s="104" t="s">
        <v>25</v>
      </c>
      <c r="AQ27" s="106"/>
      <c r="AR27" s="85"/>
      <c r="AS27" s="97" t="s">
        <v>25</v>
      </c>
      <c r="AT27" s="99"/>
      <c r="AU27" s="85"/>
      <c r="AV27" s="97" t="s">
        <v>25</v>
      </c>
      <c r="AW27" s="139"/>
      <c r="AX27" s="138"/>
      <c r="AY27" s="140"/>
      <c r="AZ27" s="138"/>
      <c r="BA27" s="140"/>
      <c r="BB27" s="138"/>
    </row>
    <row r="28" spans="1:54" ht="15" customHeight="1">
      <c r="A28" s="26"/>
      <c r="B28" s="147"/>
      <c r="C28" s="142"/>
      <c r="D28" s="105"/>
      <c r="E28" s="102"/>
      <c r="F28" s="114"/>
      <c r="G28" s="102"/>
      <c r="H28" s="114"/>
      <c r="I28" s="113"/>
      <c r="J28" s="114"/>
      <c r="K28" s="113"/>
      <c r="L28" s="114"/>
      <c r="M28" s="113"/>
      <c r="N28" s="114"/>
      <c r="O28" s="113"/>
      <c r="P28" s="105"/>
      <c r="Q28" s="153"/>
      <c r="R28" s="105"/>
      <c r="S28" s="106"/>
      <c r="T28" s="150"/>
      <c r="U28" s="105"/>
      <c r="V28" s="106"/>
      <c r="W28" s="102"/>
      <c r="X28" s="105"/>
      <c r="Y28" s="106"/>
      <c r="Z28" s="102"/>
      <c r="AA28" s="105"/>
      <c r="AB28" s="106"/>
      <c r="AC28" s="102"/>
      <c r="AD28" s="105"/>
      <c r="AE28" s="106"/>
      <c r="AF28" s="102"/>
      <c r="AG28" s="105"/>
      <c r="AH28" s="106"/>
      <c r="AI28" s="102"/>
      <c r="AJ28" s="105"/>
      <c r="AK28" s="141"/>
      <c r="AL28" s="142"/>
      <c r="AM28" s="105"/>
      <c r="AN28" s="143"/>
      <c r="AO28" s="142"/>
      <c r="AP28" s="105"/>
      <c r="AQ28" s="106"/>
      <c r="AR28" s="85"/>
      <c r="AS28" s="98"/>
      <c r="AT28" s="99"/>
      <c r="AU28" s="85"/>
      <c r="AV28" s="98"/>
      <c r="AW28" s="139"/>
      <c r="AX28" s="138"/>
      <c r="AY28" s="140"/>
      <c r="AZ28" s="138"/>
      <c r="BA28" s="140"/>
      <c r="BB28" s="138"/>
    </row>
    <row r="29" spans="1:54" ht="15" customHeight="1">
      <c r="A29" s="23" t="s">
        <v>4</v>
      </c>
      <c r="B29" s="147"/>
      <c r="C29" s="142"/>
      <c r="D29" s="104" t="s">
        <v>25</v>
      </c>
      <c r="E29" s="102"/>
      <c r="F29" s="111" t="s">
        <v>25</v>
      </c>
      <c r="G29" s="102"/>
      <c r="H29" s="111" t="s">
        <v>25</v>
      </c>
      <c r="I29" s="109"/>
      <c r="J29" s="111" t="s">
        <v>25</v>
      </c>
      <c r="K29" s="109"/>
      <c r="L29" s="111" t="s">
        <v>25</v>
      </c>
      <c r="M29" s="109"/>
      <c r="N29" s="111" t="s">
        <v>25</v>
      </c>
      <c r="O29" s="109"/>
      <c r="P29" s="104" t="s">
        <v>25</v>
      </c>
      <c r="Q29" s="152"/>
      <c r="R29" s="104" t="s">
        <v>25</v>
      </c>
      <c r="S29" s="106"/>
      <c r="T29" s="150"/>
      <c r="U29" s="104" t="s">
        <v>25</v>
      </c>
      <c r="V29" s="106"/>
      <c r="W29" s="102"/>
      <c r="X29" s="104" t="s">
        <v>25</v>
      </c>
      <c r="Y29" s="106"/>
      <c r="Z29" s="102"/>
      <c r="AA29" s="104" t="s">
        <v>25</v>
      </c>
      <c r="AB29" s="106"/>
      <c r="AC29" s="102"/>
      <c r="AD29" s="104" t="s">
        <v>25</v>
      </c>
      <c r="AE29" s="106"/>
      <c r="AF29" s="102"/>
      <c r="AG29" s="104" t="s">
        <v>25</v>
      </c>
      <c r="AH29" s="106"/>
      <c r="AI29" s="102"/>
      <c r="AJ29" s="104" t="s">
        <v>25</v>
      </c>
      <c r="AK29" s="141"/>
      <c r="AL29" s="142"/>
      <c r="AM29" s="104" t="s">
        <v>25</v>
      </c>
      <c r="AN29" s="143"/>
      <c r="AO29" s="142"/>
      <c r="AP29" s="104" t="s">
        <v>25</v>
      </c>
      <c r="AQ29" s="106"/>
      <c r="AR29" s="85"/>
      <c r="AS29" s="97" t="s">
        <v>25</v>
      </c>
      <c r="AT29" s="99"/>
      <c r="AU29" s="85"/>
      <c r="AV29" s="97" t="s">
        <v>25</v>
      </c>
      <c r="AW29" s="139"/>
      <c r="AX29" s="138"/>
      <c r="AY29" s="140"/>
      <c r="AZ29" s="138"/>
      <c r="BA29" s="140"/>
      <c r="BB29" s="138"/>
    </row>
    <row r="30" spans="1:54" ht="15" customHeight="1">
      <c r="A30" s="24"/>
      <c r="B30" s="147"/>
      <c r="C30" s="142"/>
      <c r="D30" s="105"/>
      <c r="E30" s="102"/>
      <c r="F30" s="114"/>
      <c r="G30" s="102"/>
      <c r="H30" s="114"/>
      <c r="I30" s="113"/>
      <c r="J30" s="114"/>
      <c r="K30" s="113"/>
      <c r="L30" s="114"/>
      <c r="M30" s="113"/>
      <c r="N30" s="114"/>
      <c r="O30" s="113"/>
      <c r="P30" s="105"/>
      <c r="Q30" s="153"/>
      <c r="R30" s="105"/>
      <c r="S30" s="106"/>
      <c r="T30" s="150"/>
      <c r="U30" s="105"/>
      <c r="V30" s="106"/>
      <c r="W30" s="102"/>
      <c r="X30" s="105"/>
      <c r="Y30" s="106"/>
      <c r="Z30" s="102"/>
      <c r="AA30" s="105"/>
      <c r="AB30" s="106"/>
      <c r="AC30" s="102"/>
      <c r="AD30" s="105"/>
      <c r="AE30" s="106"/>
      <c r="AF30" s="102"/>
      <c r="AG30" s="105"/>
      <c r="AH30" s="106"/>
      <c r="AI30" s="102"/>
      <c r="AJ30" s="105"/>
      <c r="AK30" s="141"/>
      <c r="AL30" s="142"/>
      <c r="AM30" s="105"/>
      <c r="AN30" s="143"/>
      <c r="AO30" s="142"/>
      <c r="AP30" s="105"/>
      <c r="AQ30" s="106"/>
      <c r="AR30" s="85"/>
      <c r="AS30" s="98"/>
      <c r="AT30" s="99"/>
      <c r="AU30" s="85"/>
      <c r="AV30" s="98"/>
      <c r="AW30" s="139"/>
      <c r="AX30" s="138"/>
      <c r="AY30" s="140"/>
      <c r="AZ30" s="138"/>
      <c r="BA30" s="140"/>
      <c r="BB30" s="138"/>
    </row>
    <row r="31" spans="1:54" ht="15" customHeight="1">
      <c r="A31" s="25" t="s">
        <v>4</v>
      </c>
      <c r="B31" s="147"/>
      <c r="C31" s="142"/>
      <c r="D31" s="104" t="s">
        <v>25</v>
      </c>
      <c r="E31" s="102"/>
      <c r="F31" s="111" t="s">
        <v>25</v>
      </c>
      <c r="G31" s="102"/>
      <c r="H31" s="111" t="s">
        <v>25</v>
      </c>
      <c r="I31" s="109"/>
      <c r="J31" s="111" t="s">
        <v>25</v>
      </c>
      <c r="K31" s="109"/>
      <c r="L31" s="111" t="s">
        <v>25</v>
      </c>
      <c r="M31" s="109"/>
      <c r="N31" s="111" t="s">
        <v>25</v>
      </c>
      <c r="O31" s="109"/>
      <c r="P31" s="104" t="s">
        <v>25</v>
      </c>
      <c r="Q31" s="152"/>
      <c r="R31" s="104" t="s">
        <v>25</v>
      </c>
      <c r="S31" s="106"/>
      <c r="T31" s="150"/>
      <c r="U31" s="104" t="s">
        <v>25</v>
      </c>
      <c r="V31" s="106"/>
      <c r="W31" s="102"/>
      <c r="X31" s="104" t="s">
        <v>25</v>
      </c>
      <c r="Y31" s="106"/>
      <c r="Z31" s="102"/>
      <c r="AA31" s="104" t="s">
        <v>25</v>
      </c>
      <c r="AB31" s="106"/>
      <c r="AC31" s="102"/>
      <c r="AD31" s="104" t="s">
        <v>25</v>
      </c>
      <c r="AE31" s="106"/>
      <c r="AF31" s="102"/>
      <c r="AG31" s="104" t="s">
        <v>25</v>
      </c>
      <c r="AH31" s="106"/>
      <c r="AI31" s="102"/>
      <c r="AJ31" s="104" t="s">
        <v>25</v>
      </c>
      <c r="AK31" s="141"/>
      <c r="AL31" s="142"/>
      <c r="AM31" s="104" t="s">
        <v>25</v>
      </c>
      <c r="AN31" s="143"/>
      <c r="AO31" s="142"/>
      <c r="AP31" s="104" t="s">
        <v>25</v>
      </c>
      <c r="AQ31" s="106"/>
      <c r="AR31" s="85"/>
      <c r="AS31" s="97" t="s">
        <v>25</v>
      </c>
      <c r="AT31" s="99"/>
      <c r="AU31" s="85"/>
      <c r="AV31" s="97" t="s">
        <v>25</v>
      </c>
      <c r="AW31" s="139"/>
      <c r="AX31" s="138"/>
      <c r="AY31" s="140"/>
      <c r="AZ31" s="138"/>
      <c r="BA31" s="140"/>
      <c r="BB31" s="138"/>
    </row>
    <row r="32" spans="1:54" ht="15" customHeight="1">
      <c r="A32" s="26"/>
      <c r="B32" s="147"/>
      <c r="C32" s="142"/>
      <c r="D32" s="105"/>
      <c r="E32" s="102"/>
      <c r="F32" s="114"/>
      <c r="G32" s="102"/>
      <c r="H32" s="114"/>
      <c r="I32" s="113"/>
      <c r="J32" s="114"/>
      <c r="K32" s="113"/>
      <c r="L32" s="114"/>
      <c r="M32" s="113"/>
      <c r="N32" s="114"/>
      <c r="O32" s="113"/>
      <c r="P32" s="105"/>
      <c r="Q32" s="153"/>
      <c r="R32" s="105"/>
      <c r="S32" s="106"/>
      <c r="T32" s="150"/>
      <c r="U32" s="105"/>
      <c r="V32" s="106"/>
      <c r="W32" s="102"/>
      <c r="X32" s="105"/>
      <c r="Y32" s="106"/>
      <c r="Z32" s="102"/>
      <c r="AA32" s="105"/>
      <c r="AB32" s="106"/>
      <c r="AC32" s="102"/>
      <c r="AD32" s="105"/>
      <c r="AE32" s="106"/>
      <c r="AF32" s="102"/>
      <c r="AG32" s="105"/>
      <c r="AH32" s="106"/>
      <c r="AI32" s="102"/>
      <c r="AJ32" s="105"/>
      <c r="AK32" s="141"/>
      <c r="AL32" s="142"/>
      <c r="AM32" s="105"/>
      <c r="AN32" s="143"/>
      <c r="AO32" s="142"/>
      <c r="AP32" s="105"/>
      <c r="AQ32" s="106"/>
      <c r="AR32" s="85"/>
      <c r="AS32" s="98"/>
      <c r="AT32" s="99"/>
      <c r="AU32" s="85"/>
      <c r="AV32" s="98"/>
      <c r="AW32" s="139"/>
      <c r="AX32" s="138"/>
      <c r="AY32" s="140"/>
      <c r="AZ32" s="138"/>
      <c r="BA32" s="140"/>
      <c r="BB32" s="138"/>
    </row>
    <row r="33" spans="1:54" ht="15" customHeight="1">
      <c r="A33" s="23" t="s">
        <v>4</v>
      </c>
      <c r="B33" s="147"/>
      <c r="C33" s="142"/>
      <c r="D33" s="104" t="s">
        <v>25</v>
      </c>
      <c r="E33" s="102"/>
      <c r="F33" s="111" t="s">
        <v>25</v>
      </c>
      <c r="G33" s="102"/>
      <c r="H33" s="111" t="s">
        <v>25</v>
      </c>
      <c r="I33" s="109"/>
      <c r="J33" s="111" t="s">
        <v>25</v>
      </c>
      <c r="K33" s="109"/>
      <c r="L33" s="111" t="s">
        <v>25</v>
      </c>
      <c r="M33" s="109"/>
      <c r="N33" s="111" t="s">
        <v>25</v>
      </c>
      <c r="O33" s="109"/>
      <c r="P33" s="104" t="s">
        <v>25</v>
      </c>
      <c r="Q33" s="152"/>
      <c r="R33" s="104" t="s">
        <v>25</v>
      </c>
      <c r="S33" s="106"/>
      <c r="T33" s="150"/>
      <c r="U33" s="104" t="s">
        <v>25</v>
      </c>
      <c r="V33" s="106"/>
      <c r="W33" s="102"/>
      <c r="X33" s="104" t="s">
        <v>25</v>
      </c>
      <c r="Y33" s="106"/>
      <c r="Z33" s="102"/>
      <c r="AA33" s="104" t="s">
        <v>25</v>
      </c>
      <c r="AB33" s="106"/>
      <c r="AC33" s="102"/>
      <c r="AD33" s="104" t="s">
        <v>25</v>
      </c>
      <c r="AE33" s="106"/>
      <c r="AF33" s="102"/>
      <c r="AG33" s="104" t="s">
        <v>25</v>
      </c>
      <c r="AH33" s="106"/>
      <c r="AI33" s="102"/>
      <c r="AJ33" s="104" t="s">
        <v>25</v>
      </c>
      <c r="AK33" s="141"/>
      <c r="AL33" s="142"/>
      <c r="AM33" s="104" t="s">
        <v>25</v>
      </c>
      <c r="AN33" s="143"/>
      <c r="AO33" s="142"/>
      <c r="AP33" s="104" t="s">
        <v>25</v>
      </c>
      <c r="AQ33" s="106"/>
      <c r="AR33" s="85"/>
      <c r="AS33" s="97" t="s">
        <v>25</v>
      </c>
      <c r="AT33" s="99"/>
      <c r="AU33" s="85"/>
      <c r="AV33" s="97" t="s">
        <v>25</v>
      </c>
      <c r="AW33" s="139"/>
      <c r="AX33" s="138"/>
      <c r="AY33" s="140"/>
      <c r="AZ33" s="138"/>
      <c r="BA33" s="140"/>
      <c r="BB33" s="138"/>
    </row>
    <row r="34" spans="1:54" ht="15" customHeight="1">
      <c r="A34" s="24"/>
      <c r="B34" s="147"/>
      <c r="C34" s="142"/>
      <c r="D34" s="105"/>
      <c r="E34" s="102"/>
      <c r="F34" s="114"/>
      <c r="G34" s="102"/>
      <c r="H34" s="114"/>
      <c r="I34" s="113"/>
      <c r="J34" s="114"/>
      <c r="K34" s="113"/>
      <c r="L34" s="114"/>
      <c r="M34" s="113"/>
      <c r="N34" s="114"/>
      <c r="O34" s="113"/>
      <c r="P34" s="105"/>
      <c r="Q34" s="153"/>
      <c r="R34" s="105"/>
      <c r="S34" s="106"/>
      <c r="T34" s="150"/>
      <c r="U34" s="105"/>
      <c r="V34" s="106"/>
      <c r="W34" s="102"/>
      <c r="X34" s="105"/>
      <c r="Y34" s="106"/>
      <c r="Z34" s="102"/>
      <c r="AA34" s="105"/>
      <c r="AB34" s="106"/>
      <c r="AC34" s="102"/>
      <c r="AD34" s="105"/>
      <c r="AE34" s="106"/>
      <c r="AF34" s="102"/>
      <c r="AG34" s="105"/>
      <c r="AH34" s="106"/>
      <c r="AI34" s="102"/>
      <c r="AJ34" s="105"/>
      <c r="AK34" s="141"/>
      <c r="AL34" s="142"/>
      <c r="AM34" s="105"/>
      <c r="AN34" s="143"/>
      <c r="AO34" s="142"/>
      <c r="AP34" s="105"/>
      <c r="AQ34" s="106"/>
      <c r="AR34" s="85"/>
      <c r="AS34" s="98"/>
      <c r="AT34" s="99"/>
      <c r="AU34" s="85"/>
      <c r="AV34" s="98"/>
      <c r="AW34" s="139"/>
      <c r="AX34" s="138"/>
      <c r="AY34" s="140"/>
      <c r="AZ34" s="138"/>
      <c r="BA34" s="140"/>
      <c r="BB34" s="138"/>
    </row>
    <row r="35" spans="1:54" ht="15" customHeight="1">
      <c r="A35" s="25" t="s">
        <v>4</v>
      </c>
      <c r="B35" s="147"/>
      <c r="C35" s="142"/>
      <c r="D35" s="104" t="s">
        <v>25</v>
      </c>
      <c r="E35" s="102"/>
      <c r="F35" s="111" t="s">
        <v>25</v>
      </c>
      <c r="G35" s="102"/>
      <c r="H35" s="111" t="s">
        <v>25</v>
      </c>
      <c r="I35" s="109"/>
      <c r="J35" s="111" t="s">
        <v>25</v>
      </c>
      <c r="K35" s="109"/>
      <c r="L35" s="111" t="s">
        <v>25</v>
      </c>
      <c r="M35" s="109"/>
      <c r="N35" s="111" t="s">
        <v>25</v>
      </c>
      <c r="O35" s="109"/>
      <c r="P35" s="104" t="s">
        <v>25</v>
      </c>
      <c r="Q35" s="152"/>
      <c r="R35" s="104" t="s">
        <v>25</v>
      </c>
      <c r="S35" s="106"/>
      <c r="T35" s="150"/>
      <c r="U35" s="104" t="s">
        <v>25</v>
      </c>
      <c r="V35" s="106"/>
      <c r="W35" s="102"/>
      <c r="X35" s="104" t="s">
        <v>25</v>
      </c>
      <c r="Y35" s="106"/>
      <c r="Z35" s="102"/>
      <c r="AA35" s="104" t="s">
        <v>25</v>
      </c>
      <c r="AB35" s="106"/>
      <c r="AC35" s="102"/>
      <c r="AD35" s="104" t="s">
        <v>25</v>
      </c>
      <c r="AE35" s="106"/>
      <c r="AF35" s="102"/>
      <c r="AG35" s="104" t="s">
        <v>25</v>
      </c>
      <c r="AH35" s="106"/>
      <c r="AI35" s="102"/>
      <c r="AJ35" s="104" t="s">
        <v>25</v>
      </c>
      <c r="AK35" s="141"/>
      <c r="AL35" s="142"/>
      <c r="AM35" s="104" t="s">
        <v>25</v>
      </c>
      <c r="AN35" s="143"/>
      <c r="AO35" s="142"/>
      <c r="AP35" s="104" t="s">
        <v>25</v>
      </c>
      <c r="AQ35" s="106"/>
      <c r="AR35" s="85"/>
      <c r="AS35" s="97" t="s">
        <v>25</v>
      </c>
      <c r="AT35" s="99"/>
      <c r="AU35" s="85"/>
      <c r="AV35" s="97" t="s">
        <v>25</v>
      </c>
      <c r="AW35" s="139"/>
      <c r="AX35" s="138"/>
      <c r="AY35" s="140"/>
      <c r="AZ35" s="138"/>
      <c r="BA35" s="140"/>
      <c r="BB35" s="138"/>
    </row>
    <row r="36" spans="1:54" ht="15" customHeight="1">
      <c r="A36" s="26"/>
      <c r="B36" s="147"/>
      <c r="C36" s="142"/>
      <c r="D36" s="105"/>
      <c r="E36" s="102"/>
      <c r="F36" s="114"/>
      <c r="G36" s="102"/>
      <c r="H36" s="114"/>
      <c r="I36" s="113"/>
      <c r="J36" s="114"/>
      <c r="K36" s="113"/>
      <c r="L36" s="114"/>
      <c r="M36" s="113"/>
      <c r="N36" s="114"/>
      <c r="O36" s="113"/>
      <c r="P36" s="105"/>
      <c r="Q36" s="153"/>
      <c r="R36" s="105"/>
      <c r="S36" s="106"/>
      <c r="T36" s="150"/>
      <c r="U36" s="105"/>
      <c r="V36" s="106"/>
      <c r="W36" s="102"/>
      <c r="X36" s="105"/>
      <c r="Y36" s="106"/>
      <c r="Z36" s="102"/>
      <c r="AA36" s="105"/>
      <c r="AB36" s="106"/>
      <c r="AC36" s="102"/>
      <c r="AD36" s="105"/>
      <c r="AE36" s="106"/>
      <c r="AF36" s="102"/>
      <c r="AG36" s="105"/>
      <c r="AH36" s="106"/>
      <c r="AI36" s="102"/>
      <c r="AJ36" s="105"/>
      <c r="AK36" s="141"/>
      <c r="AL36" s="142"/>
      <c r="AM36" s="105"/>
      <c r="AN36" s="143"/>
      <c r="AO36" s="142"/>
      <c r="AP36" s="105"/>
      <c r="AQ36" s="106"/>
      <c r="AR36" s="85"/>
      <c r="AS36" s="98"/>
      <c r="AT36" s="99"/>
      <c r="AU36" s="85"/>
      <c r="AV36" s="98"/>
      <c r="AW36" s="139"/>
      <c r="AX36" s="138"/>
      <c r="AY36" s="140"/>
      <c r="AZ36" s="138"/>
      <c r="BA36" s="140"/>
      <c r="BB36" s="138"/>
    </row>
    <row r="37" spans="1:54" ht="15" customHeight="1">
      <c r="A37" s="23" t="s">
        <v>4</v>
      </c>
      <c r="B37" s="147"/>
      <c r="C37" s="142"/>
      <c r="D37" s="104" t="s">
        <v>25</v>
      </c>
      <c r="E37" s="102"/>
      <c r="F37" s="111" t="s">
        <v>25</v>
      </c>
      <c r="G37" s="102"/>
      <c r="H37" s="111" t="s">
        <v>25</v>
      </c>
      <c r="I37" s="109"/>
      <c r="J37" s="111" t="s">
        <v>25</v>
      </c>
      <c r="K37" s="109"/>
      <c r="L37" s="111" t="s">
        <v>25</v>
      </c>
      <c r="M37" s="109"/>
      <c r="N37" s="111" t="s">
        <v>25</v>
      </c>
      <c r="O37" s="109"/>
      <c r="P37" s="104" t="s">
        <v>25</v>
      </c>
      <c r="Q37" s="152"/>
      <c r="R37" s="104" t="s">
        <v>25</v>
      </c>
      <c r="S37" s="106"/>
      <c r="T37" s="150"/>
      <c r="U37" s="104" t="s">
        <v>25</v>
      </c>
      <c r="V37" s="106"/>
      <c r="W37" s="102"/>
      <c r="X37" s="104" t="s">
        <v>25</v>
      </c>
      <c r="Y37" s="106"/>
      <c r="Z37" s="102"/>
      <c r="AA37" s="104" t="s">
        <v>25</v>
      </c>
      <c r="AB37" s="106"/>
      <c r="AC37" s="102"/>
      <c r="AD37" s="104" t="s">
        <v>25</v>
      </c>
      <c r="AE37" s="106"/>
      <c r="AF37" s="102"/>
      <c r="AG37" s="104" t="s">
        <v>25</v>
      </c>
      <c r="AH37" s="106"/>
      <c r="AI37" s="102"/>
      <c r="AJ37" s="104" t="s">
        <v>25</v>
      </c>
      <c r="AK37" s="141"/>
      <c r="AL37" s="142"/>
      <c r="AM37" s="104" t="s">
        <v>25</v>
      </c>
      <c r="AN37" s="143"/>
      <c r="AO37" s="142"/>
      <c r="AP37" s="104" t="s">
        <v>25</v>
      </c>
      <c r="AQ37" s="106"/>
      <c r="AR37" s="85"/>
      <c r="AS37" s="97" t="s">
        <v>25</v>
      </c>
      <c r="AT37" s="99"/>
      <c r="AU37" s="85"/>
      <c r="AV37" s="97" t="s">
        <v>25</v>
      </c>
      <c r="AW37" s="139"/>
      <c r="AX37" s="138"/>
      <c r="AY37" s="140"/>
      <c r="AZ37" s="138"/>
      <c r="BA37" s="140"/>
      <c r="BB37" s="138"/>
    </row>
    <row r="38" spans="1:54" ht="15" customHeight="1">
      <c r="A38" s="24"/>
      <c r="B38" s="147"/>
      <c r="C38" s="142"/>
      <c r="D38" s="105"/>
      <c r="E38" s="102"/>
      <c r="F38" s="114"/>
      <c r="G38" s="102"/>
      <c r="H38" s="114"/>
      <c r="I38" s="113"/>
      <c r="J38" s="114"/>
      <c r="K38" s="113"/>
      <c r="L38" s="114"/>
      <c r="M38" s="113"/>
      <c r="N38" s="114"/>
      <c r="O38" s="113"/>
      <c r="P38" s="105"/>
      <c r="Q38" s="153"/>
      <c r="R38" s="105"/>
      <c r="S38" s="106"/>
      <c r="T38" s="150"/>
      <c r="U38" s="105"/>
      <c r="V38" s="106"/>
      <c r="W38" s="102"/>
      <c r="X38" s="105"/>
      <c r="Y38" s="106"/>
      <c r="Z38" s="102"/>
      <c r="AA38" s="105"/>
      <c r="AB38" s="106"/>
      <c r="AC38" s="102"/>
      <c r="AD38" s="105"/>
      <c r="AE38" s="106"/>
      <c r="AF38" s="102"/>
      <c r="AG38" s="105"/>
      <c r="AH38" s="106"/>
      <c r="AI38" s="102"/>
      <c r="AJ38" s="105"/>
      <c r="AK38" s="141"/>
      <c r="AL38" s="142"/>
      <c r="AM38" s="105"/>
      <c r="AN38" s="143"/>
      <c r="AO38" s="142"/>
      <c r="AP38" s="105"/>
      <c r="AQ38" s="106"/>
      <c r="AR38" s="85"/>
      <c r="AS38" s="98"/>
      <c r="AT38" s="99"/>
      <c r="AU38" s="85"/>
      <c r="AV38" s="98"/>
      <c r="AW38" s="139"/>
      <c r="AX38" s="138"/>
      <c r="AY38" s="140"/>
      <c r="AZ38" s="138"/>
      <c r="BA38" s="140"/>
      <c r="BB38" s="138"/>
    </row>
    <row r="39" spans="1:54" ht="15" customHeight="1">
      <c r="A39" s="25" t="s">
        <v>4</v>
      </c>
      <c r="B39" s="147"/>
      <c r="C39" s="142"/>
      <c r="D39" s="104" t="s">
        <v>25</v>
      </c>
      <c r="E39" s="102"/>
      <c r="F39" s="111" t="s">
        <v>25</v>
      </c>
      <c r="G39" s="102"/>
      <c r="H39" s="111" t="s">
        <v>25</v>
      </c>
      <c r="I39" s="109"/>
      <c r="J39" s="111" t="s">
        <v>25</v>
      </c>
      <c r="K39" s="109"/>
      <c r="L39" s="111" t="s">
        <v>25</v>
      </c>
      <c r="M39" s="109"/>
      <c r="N39" s="111" t="s">
        <v>25</v>
      </c>
      <c r="O39" s="109"/>
      <c r="P39" s="104" t="s">
        <v>25</v>
      </c>
      <c r="Q39" s="152"/>
      <c r="R39" s="104" t="s">
        <v>25</v>
      </c>
      <c r="S39" s="106"/>
      <c r="T39" s="150"/>
      <c r="U39" s="104" t="s">
        <v>25</v>
      </c>
      <c r="V39" s="106"/>
      <c r="W39" s="102"/>
      <c r="X39" s="104" t="s">
        <v>25</v>
      </c>
      <c r="Y39" s="106"/>
      <c r="Z39" s="102"/>
      <c r="AA39" s="104" t="s">
        <v>25</v>
      </c>
      <c r="AB39" s="106"/>
      <c r="AC39" s="102"/>
      <c r="AD39" s="104" t="s">
        <v>25</v>
      </c>
      <c r="AE39" s="106"/>
      <c r="AF39" s="102"/>
      <c r="AG39" s="104" t="s">
        <v>25</v>
      </c>
      <c r="AH39" s="106"/>
      <c r="AI39" s="102"/>
      <c r="AJ39" s="104" t="s">
        <v>25</v>
      </c>
      <c r="AK39" s="141"/>
      <c r="AL39" s="142"/>
      <c r="AM39" s="104" t="s">
        <v>25</v>
      </c>
      <c r="AN39" s="143"/>
      <c r="AO39" s="142"/>
      <c r="AP39" s="104" t="s">
        <v>25</v>
      </c>
      <c r="AQ39" s="106"/>
      <c r="AR39" s="85"/>
      <c r="AS39" s="97" t="s">
        <v>25</v>
      </c>
      <c r="AT39" s="99"/>
      <c r="AU39" s="85"/>
      <c r="AV39" s="97" t="s">
        <v>25</v>
      </c>
      <c r="AW39" s="139"/>
      <c r="AX39" s="138"/>
      <c r="AY39" s="140"/>
      <c r="AZ39" s="138"/>
      <c r="BA39" s="140"/>
      <c r="BB39" s="138"/>
    </row>
    <row r="40" spans="1:54" ht="15" customHeight="1">
      <c r="A40" s="26"/>
      <c r="B40" s="147"/>
      <c r="C40" s="142"/>
      <c r="D40" s="105"/>
      <c r="E40" s="102"/>
      <c r="F40" s="114"/>
      <c r="G40" s="102"/>
      <c r="H40" s="114"/>
      <c r="I40" s="113"/>
      <c r="J40" s="114"/>
      <c r="K40" s="113"/>
      <c r="L40" s="114"/>
      <c r="M40" s="113"/>
      <c r="N40" s="114"/>
      <c r="O40" s="113"/>
      <c r="P40" s="105"/>
      <c r="Q40" s="153"/>
      <c r="R40" s="105"/>
      <c r="S40" s="106"/>
      <c r="T40" s="150"/>
      <c r="U40" s="105"/>
      <c r="V40" s="106"/>
      <c r="W40" s="102"/>
      <c r="X40" s="105"/>
      <c r="Y40" s="106"/>
      <c r="Z40" s="102"/>
      <c r="AA40" s="105"/>
      <c r="AB40" s="106"/>
      <c r="AC40" s="102"/>
      <c r="AD40" s="105"/>
      <c r="AE40" s="106"/>
      <c r="AF40" s="102"/>
      <c r="AG40" s="105"/>
      <c r="AH40" s="106"/>
      <c r="AI40" s="102"/>
      <c r="AJ40" s="105"/>
      <c r="AK40" s="141"/>
      <c r="AL40" s="142"/>
      <c r="AM40" s="105"/>
      <c r="AN40" s="143"/>
      <c r="AO40" s="142"/>
      <c r="AP40" s="105"/>
      <c r="AQ40" s="106"/>
      <c r="AR40" s="85"/>
      <c r="AS40" s="98"/>
      <c r="AT40" s="99"/>
      <c r="AU40" s="85"/>
      <c r="AV40" s="98"/>
      <c r="AW40" s="139"/>
      <c r="AX40" s="138"/>
      <c r="AY40" s="140"/>
      <c r="AZ40" s="138"/>
      <c r="BA40" s="140"/>
      <c r="BB40" s="138"/>
    </row>
    <row r="41" spans="1:54" ht="15" customHeight="1">
      <c r="A41" s="23" t="s">
        <v>4</v>
      </c>
      <c r="B41" s="147"/>
      <c r="C41" s="142"/>
      <c r="D41" s="104" t="s">
        <v>25</v>
      </c>
      <c r="E41" s="102"/>
      <c r="F41" s="111" t="s">
        <v>25</v>
      </c>
      <c r="G41" s="102"/>
      <c r="H41" s="111" t="s">
        <v>25</v>
      </c>
      <c r="I41" s="109"/>
      <c r="J41" s="111" t="s">
        <v>25</v>
      </c>
      <c r="K41" s="109"/>
      <c r="L41" s="111" t="s">
        <v>25</v>
      </c>
      <c r="M41" s="109"/>
      <c r="N41" s="111" t="s">
        <v>25</v>
      </c>
      <c r="O41" s="109"/>
      <c r="P41" s="104" t="s">
        <v>25</v>
      </c>
      <c r="Q41" s="152"/>
      <c r="R41" s="104" t="s">
        <v>25</v>
      </c>
      <c r="S41" s="106"/>
      <c r="T41" s="150"/>
      <c r="U41" s="104" t="s">
        <v>25</v>
      </c>
      <c r="V41" s="106"/>
      <c r="W41" s="102"/>
      <c r="X41" s="104" t="s">
        <v>25</v>
      </c>
      <c r="Y41" s="106"/>
      <c r="Z41" s="102"/>
      <c r="AA41" s="104" t="s">
        <v>25</v>
      </c>
      <c r="AB41" s="106"/>
      <c r="AC41" s="102"/>
      <c r="AD41" s="104" t="s">
        <v>25</v>
      </c>
      <c r="AE41" s="106"/>
      <c r="AF41" s="102"/>
      <c r="AG41" s="104" t="s">
        <v>25</v>
      </c>
      <c r="AH41" s="106"/>
      <c r="AI41" s="102"/>
      <c r="AJ41" s="104" t="s">
        <v>25</v>
      </c>
      <c r="AK41" s="141"/>
      <c r="AL41" s="142"/>
      <c r="AM41" s="104" t="s">
        <v>25</v>
      </c>
      <c r="AN41" s="143"/>
      <c r="AO41" s="142"/>
      <c r="AP41" s="104" t="s">
        <v>25</v>
      </c>
      <c r="AQ41" s="106"/>
      <c r="AR41" s="85"/>
      <c r="AS41" s="97" t="s">
        <v>25</v>
      </c>
      <c r="AT41" s="99"/>
      <c r="AU41" s="85"/>
      <c r="AV41" s="97" t="s">
        <v>25</v>
      </c>
      <c r="AW41" s="139"/>
      <c r="AX41" s="138"/>
      <c r="AY41" s="140"/>
      <c r="AZ41" s="138"/>
      <c r="BA41" s="140"/>
      <c r="BB41" s="138"/>
    </row>
    <row r="42" spans="1:54" ht="15" customHeight="1">
      <c r="A42" s="24"/>
      <c r="B42" s="147"/>
      <c r="C42" s="142"/>
      <c r="D42" s="105"/>
      <c r="E42" s="102"/>
      <c r="F42" s="114"/>
      <c r="G42" s="102"/>
      <c r="H42" s="114"/>
      <c r="I42" s="113"/>
      <c r="J42" s="114"/>
      <c r="K42" s="113"/>
      <c r="L42" s="114"/>
      <c r="M42" s="113"/>
      <c r="N42" s="114"/>
      <c r="O42" s="113"/>
      <c r="P42" s="105"/>
      <c r="Q42" s="153"/>
      <c r="R42" s="105"/>
      <c r="S42" s="106"/>
      <c r="T42" s="150"/>
      <c r="U42" s="105"/>
      <c r="V42" s="106"/>
      <c r="W42" s="102"/>
      <c r="X42" s="105"/>
      <c r="Y42" s="106"/>
      <c r="Z42" s="102"/>
      <c r="AA42" s="105"/>
      <c r="AB42" s="106"/>
      <c r="AC42" s="102"/>
      <c r="AD42" s="105"/>
      <c r="AE42" s="106"/>
      <c r="AF42" s="102"/>
      <c r="AG42" s="105"/>
      <c r="AH42" s="106"/>
      <c r="AI42" s="102"/>
      <c r="AJ42" s="105"/>
      <c r="AK42" s="141"/>
      <c r="AL42" s="142"/>
      <c r="AM42" s="105"/>
      <c r="AN42" s="143"/>
      <c r="AO42" s="142"/>
      <c r="AP42" s="105"/>
      <c r="AQ42" s="106"/>
      <c r="AR42" s="85"/>
      <c r="AS42" s="98"/>
      <c r="AT42" s="99"/>
      <c r="AU42" s="85"/>
      <c r="AV42" s="98"/>
      <c r="AW42" s="139"/>
      <c r="AX42" s="138"/>
      <c r="AY42" s="140"/>
      <c r="AZ42" s="138"/>
      <c r="BA42" s="140"/>
      <c r="BB42" s="138"/>
    </row>
    <row r="43" spans="1:54" ht="15" customHeight="1">
      <c r="A43" s="25" t="s">
        <v>4</v>
      </c>
      <c r="B43" s="147"/>
      <c r="C43" s="142"/>
      <c r="D43" s="104" t="s">
        <v>25</v>
      </c>
      <c r="E43" s="102"/>
      <c r="F43" s="111" t="s">
        <v>25</v>
      </c>
      <c r="G43" s="102"/>
      <c r="H43" s="111" t="s">
        <v>25</v>
      </c>
      <c r="I43" s="109"/>
      <c r="J43" s="111" t="s">
        <v>25</v>
      </c>
      <c r="K43" s="109"/>
      <c r="L43" s="111" t="s">
        <v>25</v>
      </c>
      <c r="M43" s="109"/>
      <c r="N43" s="111" t="s">
        <v>25</v>
      </c>
      <c r="O43" s="109"/>
      <c r="P43" s="104" t="s">
        <v>25</v>
      </c>
      <c r="Q43" s="152"/>
      <c r="R43" s="104" t="s">
        <v>25</v>
      </c>
      <c r="S43" s="106"/>
      <c r="T43" s="150"/>
      <c r="U43" s="104" t="s">
        <v>25</v>
      </c>
      <c r="V43" s="106"/>
      <c r="W43" s="102"/>
      <c r="X43" s="104" t="s">
        <v>25</v>
      </c>
      <c r="Y43" s="106"/>
      <c r="Z43" s="102"/>
      <c r="AA43" s="104" t="s">
        <v>25</v>
      </c>
      <c r="AB43" s="106"/>
      <c r="AC43" s="102"/>
      <c r="AD43" s="104" t="s">
        <v>25</v>
      </c>
      <c r="AE43" s="106"/>
      <c r="AF43" s="102"/>
      <c r="AG43" s="104" t="s">
        <v>25</v>
      </c>
      <c r="AH43" s="106"/>
      <c r="AI43" s="102"/>
      <c r="AJ43" s="104" t="s">
        <v>25</v>
      </c>
      <c r="AK43" s="141"/>
      <c r="AL43" s="142"/>
      <c r="AM43" s="104" t="s">
        <v>25</v>
      </c>
      <c r="AN43" s="143"/>
      <c r="AO43" s="142"/>
      <c r="AP43" s="104" t="s">
        <v>25</v>
      </c>
      <c r="AQ43" s="106"/>
      <c r="AR43" s="85"/>
      <c r="AS43" s="97" t="s">
        <v>25</v>
      </c>
      <c r="AT43" s="99"/>
      <c r="AU43" s="85"/>
      <c r="AV43" s="97" t="s">
        <v>25</v>
      </c>
      <c r="AW43" s="139"/>
      <c r="AX43" s="138"/>
      <c r="AY43" s="140"/>
      <c r="AZ43" s="138"/>
      <c r="BA43" s="140"/>
      <c r="BB43" s="138"/>
    </row>
    <row r="44" spans="1:54" ht="15" customHeight="1">
      <c r="A44" s="26"/>
      <c r="B44" s="147"/>
      <c r="C44" s="142"/>
      <c r="D44" s="105"/>
      <c r="E44" s="102"/>
      <c r="F44" s="114"/>
      <c r="G44" s="102"/>
      <c r="H44" s="114"/>
      <c r="I44" s="113"/>
      <c r="J44" s="114"/>
      <c r="K44" s="113"/>
      <c r="L44" s="114"/>
      <c r="M44" s="113"/>
      <c r="N44" s="114"/>
      <c r="O44" s="113"/>
      <c r="P44" s="105"/>
      <c r="Q44" s="153"/>
      <c r="R44" s="105"/>
      <c r="S44" s="106"/>
      <c r="T44" s="150"/>
      <c r="U44" s="105"/>
      <c r="V44" s="106"/>
      <c r="W44" s="102"/>
      <c r="X44" s="105"/>
      <c r="Y44" s="106"/>
      <c r="Z44" s="102"/>
      <c r="AA44" s="105"/>
      <c r="AB44" s="106"/>
      <c r="AC44" s="102"/>
      <c r="AD44" s="105"/>
      <c r="AE44" s="106"/>
      <c r="AF44" s="102"/>
      <c r="AG44" s="105"/>
      <c r="AH44" s="106"/>
      <c r="AI44" s="102"/>
      <c r="AJ44" s="105"/>
      <c r="AK44" s="141"/>
      <c r="AL44" s="142"/>
      <c r="AM44" s="105"/>
      <c r="AN44" s="143"/>
      <c r="AO44" s="142"/>
      <c r="AP44" s="105"/>
      <c r="AQ44" s="106"/>
      <c r="AR44" s="85"/>
      <c r="AS44" s="98"/>
      <c r="AT44" s="99"/>
      <c r="AU44" s="85"/>
      <c r="AV44" s="98"/>
      <c r="AW44" s="139"/>
      <c r="AX44" s="138"/>
      <c r="AY44" s="140"/>
      <c r="AZ44" s="138"/>
      <c r="BA44" s="140"/>
      <c r="BB44" s="138"/>
    </row>
    <row r="45" spans="1:54" ht="15" customHeight="1">
      <c r="A45" s="23" t="s">
        <v>4</v>
      </c>
      <c r="B45" s="147"/>
      <c r="C45" s="142"/>
      <c r="D45" s="104" t="s">
        <v>25</v>
      </c>
      <c r="E45" s="102"/>
      <c r="F45" s="111" t="s">
        <v>25</v>
      </c>
      <c r="G45" s="102"/>
      <c r="H45" s="111" t="s">
        <v>25</v>
      </c>
      <c r="I45" s="109"/>
      <c r="J45" s="111" t="s">
        <v>25</v>
      </c>
      <c r="K45" s="109"/>
      <c r="L45" s="111" t="s">
        <v>25</v>
      </c>
      <c r="M45" s="109"/>
      <c r="N45" s="111" t="s">
        <v>25</v>
      </c>
      <c r="O45" s="109"/>
      <c r="P45" s="104" t="s">
        <v>25</v>
      </c>
      <c r="Q45" s="152"/>
      <c r="R45" s="104" t="s">
        <v>25</v>
      </c>
      <c r="S45" s="106"/>
      <c r="T45" s="150"/>
      <c r="U45" s="104" t="s">
        <v>25</v>
      </c>
      <c r="V45" s="106"/>
      <c r="W45" s="102"/>
      <c r="X45" s="104" t="s">
        <v>25</v>
      </c>
      <c r="Y45" s="106"/>
      <c r="Z45" s="102"/>
      <c r="AA45" s="104" t="s">
        <v>25</v>
      </c>
      <c r="AB45" s="106"/>
      <c r="AC45" s="102"/>
      <c r="AD45" s="104" t="s">
        <v>25</v>
      </c>
      <c r="AE45" s="106"/>
      <c r="AF45" s="102"/>
      <c r="AG45" s="104" t="s">
        <v>25</v>
      </c>
      <c r="AH45" s="106"/>
      <c r="AI45" s="102"/>
      <c r="AJ45" s="104" t="s">
        <v>25</v>
      </c>
      <c r="AK45" s="141"/>
      <c r="AL45" s="142"/>
      <c r="AM45" s="104" t="s">
        <v>25</v>
      </c>
      <c r="AN45" s="143"/>
      <c r="AO45" s="142"/>
      <c r="AP45" s="104" t="s">
        <v>25</v>
      </c>
      <c r="AQ45" s="106"/>
      <c r="AR45" s="85"/>
      <c r="AS45" s="97" t="s">
        <v>25</v>
      </c>
      <c r="AT45" s="99"/>
      <c r="AU45" s="85"/>
      <c r="AV45" s="97" t="s">
        <v>25</v>
      </c>
      <c r="AW45" s="139"/>
      <c r="AX45" s="138"/>
      <c r="AY45" s="140"/>
      <c r="AZ45" s="138"/>
      <c r="BA45" s="140"/>
      <c r="BB45" s="138"/>
    </row>
    <row r="46" spans="1:54" ht="15" customHeight="1" thickBot="1">
      <c r="A46" s="27"/>
      <c r="B46" s="148"/>
      <c r="C46" s="145"/>
      <c r="D46" s="107"/>
      <c r="E46" s="103"/>
      <c r="F46" s="112"/>
      <c r="G46" s="103"/>
      <c r="H46" s="112"/>
      <c r="I46" s="110"/>
      <c r="J46" s="112"/>
      <c r="K46" s="110"/>
      <c r="L46" s="112"/>
      <c r="M46" s="110"/>
      <c r="N46" s="112"/>
      <c r="O46" s="110"/>
      <c r="P46" s="107"/>
      <c r="Q46" s="89"/>
      <c r="R46" s="107"/>
      <c r="S46" s="108"/>
      <c r="T46" s="151"/>
      <c r="U46" s="107"/>
      <c r="V46" s="108"/>
      <c r="W46" s="103"/>
      <c r="X46" s="107"/>
      <c r="Y46" s="108"/>
      <c r="Z46" s="103"/>
      <c r="AA46" s="107"/>
      <c r="AB46" s="108"/>
      <c r="AC46" s="103"/>
      <c r="AD46" s="107"/>
      <c r="AE46" s="108"/>
      <c r="AF46" s="103"/>
      <c r="AG46" s="107"/>
      <c r="AH46" s="108"/>
      <c r="AI46" s="103"/>
      <c r="AJ46" s="107"/>
      <c r="AK46" s="149"/>
      <c r="AL46" s="145"/>
      <c r="AM46" s="107"/>
      <c r="AN46" s="144"/>
      <c r="AO46" s="145"/>
      <c r="AP46" s="107"/>
      <c r="AQ46" s="108"/>
      <c r="AR46" s="86"/>
      <c r="AS46" s="100"/>
      <c r="AT46" s="101"/>
      <c r="AU46" s="86"/>
      <c r="AV46" s="100"/>
      <c r="AW46" s="146"/>
      <c r="AX46" s="138"/>
      <c r="AY46" s="140"/>
      <c r="AZ46" s="138"/>
      <c r="BA46" s="140"/>
      <c r="BB46" s="138"/>
    </row>
    <row r="47" spans="1:54">
      <c r="X47" s="9"/>
      <c r="Z47" s="9"/>
      <c r="AA47" s="9"/>
      <c r="AB47" s="9"/>
      <c r="AI47" s="87" t="s">
        <v>8</v>
      </c>
      <c r="AJ47" s="88"/>
      <c r="AK47" s="155"/>
      <c r="AL47" s="87"/>
      <c r="AM47" s="88"/>
      <c r="AN47" s="88"/>
      <c r="AO47" s="87"/>
      <c r="AP47" s="88"/>
      <c r="AQ47" s="88"/>
      <c r="AR47" s="91"/>
      <c r="AS47" s="92"/>
      <c r="AT47" s="92"/>
      <c r="AU47" s="91"/>
      <c r="AV47" s="92"/>
      <c r="AW47" s="95"/>
      <c r="AX47" s="11"/>
      <c r="AY47" s="11"/>
      <c r="AZ47" s="11"/>
      <c r="BA47" s="11"/>
    </row>
    <row r="48" spans="1:54" ht="19.5" thickBot="1">
      <c r="A48" s="3" t="s">
        <v>34</v>
      </c>
      <c r="AI48" s="89"/>
      <c r="AJ48" s="90"/>
      <c r="AK48" s="156"/>
      <c r="AL48" s="89"/>
      <c r="AM48" s="90"/>
      <c r="AN48" s="90"/>
      <c r="AO48" s="89"/>
      <c r="AP48" s="90"/>
      <c r="AQ48" s="90"/>
      <c r="AR48" s="93"/>
      <c r="AS48" s="94"/>
      <c r="AT48" s="94"/>
      <c r="AU48" s="93"/>
      <c r="AV48" s="94"/>
      <c r="AW48" s="96"/>
    </row>
    <row r="49" spans="1:54">
      <c r="A49" s="57" t="s">
        <v>9</v>
      </c>
    </row>
    <row r="50" spans="1:54">
      <c r="A50" s="58" t="s">
        <v>10</v>
      </c>
      <c r="AF50" s="77" t="s">
        <v>68</v>
      </c>
      <c r="AG50" s="77"/>
      <c r="AH50" s="77"/>
      <c r="AI50" s="77"/>
      <c r="AJ50" s="77"/>
      <c r="AK50" s="77"/>
      <c r="AL50" s="77"/>
      <c r="AM50" s="77"/>
      <c r="AN50" s="77"/>
      <c r="AO50" s="77"/>
      <c r="AP50" s="77"/>
      <c r="AQ50" s="77"/>
      <c r="AR50" s="77"/>
      <c r="AS50" s="77"/>
      <c r="AT50" s="77"/>
      <c r="AU50" s="77"/>
      <c r="AV50" s="77"/>
      <c r="AW50" s="77"/>
    </row>
    <row r="51" spans="1:54">
      <c r="A51" s="58" t="s">
        <v>11</v>
      </c>
      <c r="AF51" s="78" t="s">
        <v>67</v>
      </c>
      <c r="AG51" s="78"/>
      <c r="AH51" s="78"/>
      <c r="AI51" s="78"/>
      <c r="AJ51" s="78"/>
      <c r="AK51" s="78"/>
      <c r="AL51" s="78"/>
      <c r="AM51" s="78"/>
      <c r="AN51" s="78"/>
      <c r="AO51" s="78"/>
      <c r="AP51" s="78"/>
      <c r="AQ51" s="78"/>
      <c r="AR51" s="78"/>
      <c r="AS51" s="78"/>
      <c r="AT51" s="78"/>
      <c r="AU51" s="78"/>
      <c r="AV51" s="78"/>
      <c r="AW51" s="78"/>
    </row>
    <row r="52" spans="1:54">
      <c r="A52" s="58" t="s">
        <v>12</v>
      </c>
      <c r="AF52" s="78"/>
      <c r="AG52" s="78"/>
      <c r="AH52" s="78"/>
      <c r="AI52" s="78"/>
      <c r="AJ52" s="78"/>
      <c r="AK52" s="78"/>
      <c r="AL52" s="78"/>
      <c r="AM52" s="78"/>
      <c r="AN52" s="78"/>
      <c r="AO52" s="78"/>
      <c r="AP52" s="78"/>
      <c r="AQ52" s="78"/>
      <c r="AR52" s="78"/>
      <c r="AS52" s="78"/>
      <c r="AT52" s="78"/>
      <c r="AU52" s="78"/>
      <c r="AV52" s="78"/>
      <c r="AW52" s="78"/>
    </row>
    <row r="53" spans="1:54">
      <c r="A53" s="58" t="s">
        <v>24</v>
      </c>
    </row>
    <row r="54" spans="1:54">
      <c r="A54" s="58" t="s">
        <v>13</v>
      </c>
    </row>
    <row r="55" spans="1:54">
      <c r="A55" s="58" t="s">
        <v>14</v>
      </c>
    </row>
    <row r="56" spans="1:54">
      <c r="A56" s="58" t="s">
        <v>15</v>
      </c>
    </row>
    <row r="57" spans="1:54">
      <c r="A57" s="58" t="s">
        <v>35</v>
      </c>
    </row>
    <row r="58" spans="1:54" ht="54" customHeight="1">
      <c r="B58" s="126"/>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8"/>
      <c r="AX58" s="15"/>
      <c r="AY58" s="15"/>
      <c r="AZ58" s="15"/>
      <c r="BA58" s="15"/>
      <c r="BB58" s="15"/>
    </row>
    <row r="60" spans="1:54">
      <c r="R60" s="38"/>
      <c r="S60" s="38"/>
      <c r="U60" s="38"/>
      <c r="V60" s="38"/>
      <c r="W60" s="83" t="s">
        <v>45</v>
      </c>
      <c r="X60" s="84"/>
      <c r="Y60" s="84"/>
      <c r="Z60" s="84"/>
      <c r="AA60" s="84"/>
      <c r="AB60" s="84"/>
      <c r="AC60" s="84"/>
      <c r="AD60" s="84"/>
      <c r="AE60" s="84"/>
      <c r="AF60" s="84"/>
      <c r="AG60" s="84"/>
      <c r="AI60" s="82" t="s">
        <v>16</v>
      </c>
      <c r="AJ60" s="82"/>
      <c r="AK60" s="82"/>
      <c r="AL60" s="82"/>
      <c r="AM60" s="82"/>
      <c r="AN60" s="80"/>
      <c r="AO60" s="80"/>
      <c r="AP60" s="80"/>
      <c r="AQ60" s="80"/>
      <c r="AR60" s="80"/>
      <c r="AS60" s="80"/>
      <c r="AT60" s="80"/>
      <c r="AU60" s="80"/>
      <c r="AV60" s="80"/>
      <c r="AW60" s="80"/>
    </row>
    <row r="61" spans="1:54">
      <c r="J61" s="17"/>
      <c r="L61" s="1"/>
      <c r="M61" s="1"/>
      <c r="N61" s="1"/>
      <c r="O61" s="1"/>
      <c r="P61" s="1"/>
      <c r="Q61" s="38"/>
      <c r="R61" s="38"/>
      <c r="S61" s="38"/>
      <c r="T61" s="38"/>
      <c r="U61" s="38"/>
      <c r="V61" s="38"/>
      <c r="W61" s="84"/>
      <c r="X61" s="84"/>
      <c r="Y61" s="84"/>
      <c r="Z61" s="84"/>
      <c r="AA61" s="84"/>
      <c r="AB61" s="84"/>
      <c r="AC61" s="84"/>
      <c r="AD61" s="84"/>
      <c r="AE61" s="84"/>
      <c r="AF61" s="84"/>
      <c r="AG61" s="84"/>
      <c r="AI61" s="81"/>
      <c r="AJ61" s="81"/>
      <c r="AK61" s="81"/>
      <c r="AL61" s="81"/>
      <c r="AM61" s="81"/>
      <c r="AN61" s="81"/>
      <c r="AO61" s="81"/>
      <c r="AP61" s="81"/>
      <c r="AQ61" s="81"/>
      <c r="AR61" s="81"/>
      <c r="AS61" s="81"/>
      <c r="AT61" s="81"/>
      <c r="AU61" s="81"/>
      <c r="AV61" s="81"/>
      <c r="AW61" s="81"/>
    </row>
    <row r="62" spans="1:54" hidden="1">
      <c r="A62" s="17" t="s">
        <v>33</v>
      </c>
    </row>
    <row r="63" spans="1:54" hidden="1">
      <c r="A63" s="17" t="s">
        <v>36</v>
      </c>
    </row>
    <row r="64" spans="1:54" hidden="1">
      <c r="A64" s="17" t="s">
        <v>37</v>
      </c>
    </row>
    <row r="65" spans="1:6" hidden="1">
      <c r="A65" s="17" t="s">
        <v>38</v>
      </c>
    </row>
    <row r="66" spans="1:6" hidden="1">
      <c r="A66" s="17" t="s">
        <v>39</v>
      </c>
    </row>
    <row r="67" spans="1:6" hidden="1">
      <c r="A67" s="17" t="s">
        <v>40</v>
      </c>
    </row>
    <row r="68" spans="1:6" hidden="1">
      <c r="A68" s="17" t="s">
        <v>41</v>
      </c>
    </row>
    <row r="69" spans="1:6" hidden="1">
      <c r="A69" s="17" t="s">
        <v>42</v>
      </c>
    </row>
    <row r="70" spans="1:6" hidden="1">
      <c r="A70" s="17" t="s">
        <v>43</v>
      </c>
    </row>
    <row r="71" spans="1:6" hidden="1">
      <c r="A71" s="17" t="s">
        <v>44</v>
      </c>
    </row>
    <row r="74" spans="1:6">
      <c r="D74" s="15"/>
      <c r="E74" s="15"/>
      <c r="F74" s="15"/>
    </row>
    <row r="75" spans="1:6">
      <c r="D75" s="15"/>
      <c r="E75" s="15"/>
      <c r="F75" s="15"/>
    </row>
    <row r="76" spans="1:6">
      <c r="D76" s="15"/>
      <c r="E76" s="15"/>
      <c r="F76" s="15"/>
    </row>
    <row r="77" spans="1:6">
      <c r="D77" s="15"/>
      <c r="E77" s="15"/>
      <c r="F77" s="15"/>
    </row>
    <row r="78" spans="1:6">
      <c r="D78" s="15"/>
      <c r="E78" s="15"/>
      <c r="F78" s="15"/>
    </row>
  </sheetData>
  <mergeCells count="812">
    <mergeCell ref="F43:F44"/>
    <mergeCell ref="E45:E46"/>
    <mergeCell ref="F45:F46"/>
    <mergeCell ref="AK1:AW1"/>
    <mergeCell ref="AI47:AK48"/>
    <mergeCell ref="S17:S18"/>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P5:T6"/>
    <mergeCell ref="B5:O6"/>
    <mergeCell ref="U37:U38"/>
    <mergeCell ref="U39:U40"/>
    <mergeCell ref="U41:U42"/>
    <mergeCell ref="U43:U44"/>
    <mergeCell ref="U45:U46"/>
    <mergeCell ref="W17:W18"/>
    <mergeCell ref="W19:W20"/>
    <mergeCell ref="W21:W22"/>
    <mergeCell ref="W23:W24"/>
    <mergeCell ref="W25:W26"/>
    <mergeCell ref="U17:U18"/>
    <mergeCell ref="U19:U20"/>
    <mergeCell ref="U21:U22"/>
    <mergeCell ref="U23:U24"/>
    <mergeCell ref="U25:U26"/>
    <mergeCell ref="U27:U28"/>
    <mergeCell ref="U29:U30"/>
    <mergeCell ref="U31:U32"/>
    <mergeCell ref="U33:U34"/>
    <mergeCell ref="W27:W28"/>
    <mergeCell ref="W37:W38"/>
    <mergeCell ref="W39:W40"/>
    <mergeCell ref="W41:W42"/>
    <mergeCell ref="W43:W44"/>
    <mergeCell ref="W45:W46"/>
    <mergeCell ref="V33:V34"/>
    <mergeCell ref="Z17:Z18"/>
    <mergeCell ref="C17:C18"/>
    <mergeCell ref="G17:G18"/>
    <mergeCell ref="H17:H18"/>
    <mergeCell ref="I17:I18"/>
    <mergeCell ref="J17:J18"/>
    <mergeCell ref="Q17:Q18"/>
    <mergeCell ref="Z19:Z20"/>
    <mergeCell ref="Y17:Y18"/>
    <mergeCell ref="Y19:Y20"/>
    <mergeCell ref="E17:E18"/>
    <mergeCell ref="F17:F18"/>
    <mergeCell ref="E19:E20"/>
    <mergeCell ref="F19:F20"/>
    <mergeCell ref="K21:K22"/>
    <mergeCell ref="L21:L22"/>
    <mergeCell ref="M21:M22"/>
    <mergeCell ref="N21:N22"/>
    <mergeCell ref="O21:O22"/>
    <mergeCell ref="P21:P22"/>
    <mergeCell ref="K23:K24"/>
    <mergeCell ref="L23:L24"/>
    <mergeCell ref="M23:M24"/>
    <mergeCell ref="N23:N24"/>
    <mergeCell ref="O23:O24"/>
    <mergeCell ref="P23:P24"/>
    <mergeCell ref="Y23:Y24"/>
    <mergeCell ref="Y25:Y26"/>
    <mergeCell ref="Y27:Y28"/>
    <mergeCell ref="C27:C28"/>
    <mergeCell ref="G27:G28"/>
    <mergeCell ref="H27:H28"/>
    <mergeCell ref="I27:I28"/>
    <mergeCell ref="J27:J28"/>
    <mergeCell ref="Q27:Q28"/>
    <mergeCell ref="K25:K26"/>
    <mergeCell ref="L25:L26"/>
    <mergeCell ref="AB31:AB32"/>
    <mergeCell ref="AI31:AI32"/>
    <mergeCell ref="AI35:AI36"/>
    <mergeCell ref="AL35:AL36"/>
    <mergeCell ref="Y37:Y38"/>
    <mergeCell ref="Y39:Y40"/>
    <mergeCell ref="AC31:AC32"/>
    <mergeCell ref="AD31:AD32"/>
    <mergeCell ref="AE31:AE32"/>
    <mergeCell ref="AC33:AC34"/>
    <mergeCell ref="AG35:AG36"/>
    <mergeCell ref="AH35:AH36"/>
    <mergeCell ref="AF37:AF38"/>
    <mergeCell ref="AG37:AG38"/>
    <mergeCell ref="AH37:AH38"/>
    <mergeCell ref="AF39:AF40"/>
    <mergeCell ref="AG39:AG40"/>
    <mergeCell ref="AH39:AH40"/>
    <mergeCell ref="Y45:Y46"/>
    <mergeCell ref="X31:X32"/>
    <mergeCell ref="Z31:Z32"/>
    <mergeCell ref="AB33:AB34"/>
    <mergeCell ref="AI33:AI34"/>
    <mergeCell ref="AB35:AB36"/>
    <mergeCell ref="AK35:AK36"/>
    <mergeCell ref="AD33:AD34"/>
    <mergeCell ref="AE33:AE34"/>
    <mergeCell ref="AC35:AC36"/>
    <mergeCell ref="AD35:AD36"/>
    <mergeCell ref="X33:X34"/>
    <mergeCell ref="Z33:Z34"/>
    <mergeCell ref="Y33:Y34"/>
    <mergeCell ref="AE35:AE36"/>
    <mergeCell ref="AD37:AD38"/>
    <mergeCell ref="AE37:AE38"/>
    <mergeCell ref="AC39:AC40"/>
    <mergeCell ref="AD39:AD40"/>
    <mergeCell ref="AE39:AE40"/>
    <mergeCell ref="AC45:AC46"/>
    <mergeCell ref="AD45:AD46"/>
    <mergeCell ref="AE45:AE46"/>
    <mergeCell ref="AF35:AF36"/>
    <mergeCell ref="AR17:AR18"/>
    <mergeCell ref="AW17:AW18"/>
    <mergeCell ref="AY17:AY18"/>
    <mergeCell ref="BA17:BA18"/>
    <mergeCell ref="C19:C20"/>
    <mergeCell ref="G19:G20"/>
    <mergeCell ref="H19:H20"/>
    <mergeCell ref="I19:I20"/>
    <mergeCell ref="J19:J20"/>
    <mergeCell ref="Q19:Q20"/>
    <mergeCell ref="AA17:AA18"/>
    <mergeCell ref="AB17:AB18"/>
    <mergeCell ref="AI17:AI18"/>
    <mergeCell ref="AL17:AL18"/>
    <mergeCell ref="AN17:AN18"/>
    <mergeCell ref="AP17:AP18"/>
    <mergeCell ref="AM17:AM18"/>
    <mergeCell ref="AO17:AO18"/>
    <mergeCell ref="R17:R18"/>
    <mergeCell ref="T17:T18"/>
    <mergeCell ref="V17:V18"/>
    <mergeCell ref="X17:X18"/>
    <mergeCell ref="AX17:AX18"/>
    <mergeCell ref="AX19:AX20"/>
    <mergeCell ref="AW19:AW20"/>
    <mergeCell ref="AY19:AY20"/>
    <mergeCell ref="BA19:BA20"/>
    <mergeCell ref="C21:C22"/>
    <mergeCell ref="G21:G22"/>
    <mergeCell ref="H21:H22"/>
    <mergeCell ref="I21:I22"/>
    <mergeCell ref="J21:J22"/>
    <mergeCell ref="Q21:Q22"/>
    <mergeCell ref="AA19:AA20"/>
    <mergeCell ref="AB19:AB20"/>
    <mergeCell ref="AI19:AI20"/>
    <mergeCell ref="AL19:AL20"/>
    <mergeCell ref="AN19:AN20"/>
    <mergeCell ref="AP19:AP20"/>
    <mergeCell ref="AM19:AM20"/>
    <mergeCell ref="AO19:AO20"/>
    <mergeCell ref="R19:R20"/>
    <mergeCell ref="T19:T20"/>
    <mergeCell ref="V19:V20"/>
    <mergeCell ref="X19:X20"/>
    <mergeCell ref="AR21:AR22"/>
    <mergeCell ref="AW21:AW22"/>
    <mergeCell ref="Y21:Y22"/>
    <mergeCell ref="AY21:AY22"/>
    <mergeCell ref="BA21:BA22"/>
    <mergeCell ref="C23:C24"/>
    <mergeCell ref="G23:G24"/>
    <mergeCell ref="H23:H24"/>
    <mergeCell ref="I23:I24"/>
    <mergeCell ref="J23:J24"/>
    <mergeCell ref="Q23:Q24"/>
    <mergeCell ref="AA21:AA22"/>
    <mergeCell ref="AB21:AB22"/>
    <mergeCell ref="AI21:AI22"/>
    <mergeCell ref="AL21:AL22"/>
    <mergeCell ref="AN21:AN22"/>
    <mergeCell ref="AP21:AP22"/>
    <mergeCell ref="AM21:AM22"/>
    <mergeCell ref="AO21:AO22"/>
    <mergeCell ref="R21:R22"/>
    <mergeCell ref="T21:T22"/>
    <mergeCell ref="V21:V22"/>
    <mergeCell ref="X21:X22"/>
    <mergeCell ref="Z21:Z22"/>
    <mergeCell ref="AR23:AR24"/>
    <mergeCell ref="AW23:AW24"/>
    <mergeCell ref="AY23:AY24"/>
    <mergeCell ref="BA23:BA24"/>
    <mergeCell ref="C25:C26"/>
    <mergeCell ref="G25:G26"/>
    <mergeCell ref="H25:H26"/>
    <mergeCell ref="I25:I26"/>
    <mergeCell ref="J25:J26"/>
    <mergeCell ref="Q25:Q26"/>
    <mergeCell ref="AA23:AA24"/>
    <mergeCell ref="AB23:AB24"/>
    <mergeCell ref="AI23:AI24"/>
    <mergeCell ref="AL23:AL24"/>
    <mergeCell ref="AN23:AN24"/>
    <mergeCell ref="AP23:AP24"/>
    <mergeCell ref="AM23:AM24"/>
    <mergeCell ref="AO23:AO24"/>
    <mergeCell ref="R23:R24"/>
    <mergeCell ref="T23:T24"/>
    <mergeCell ref="V23:V24"/>
    <mergeCell ref="X23:X24"/>
    <mergeCell ref="Z23:Z24"/>
    <mergeCell ref="AW25:AW26"/>
    <mergeCell ref="AY25:AY26"/>
    <mergeCell ref="BA25:BA26"/>
    <mergeCell ref="AA25:AA26"/>
    <mergeCell ref="AB25:AB26"/>
    <mergeCell ref="AI25:AI26"/>
    <mergeCell ref="AL25:AL26"/>
    <mergeCell ref="AN25:AN26"/>
    <mergeCell ref="AP25:AP26"/>
    <mergeCell ref="AM25:AM26"/>
    <mergeCell ref="AO25:AO26"/>
    <mergeCell ref="R25:R26"/>
    <mergeCell ref="T25:T26"/>
    <mergeCell ref="V25:V26"/>
    <mergeCell ref="X25:X26"/>
    <mergeCell ref="Z25:Z26"/>
    <mergeCell ref="AW27:AW28"/>
    <mergeCell ref="AY27:AY28"/>
    <mergeCell ref="BA27:BA28"/>
    <mergeCell ref="C29:C30"/>
    <mergeCell ref="G29:G30"/>
    <mergeCell ref="H29:H30"/>
    <mergeCell ref="I29:I30"/>
    <mergeCell ref="J29:J30"/>
    <mergeCell ref="Q29:Q30"/>
    <mergeCell ref="AA27:AA28"/>
    <mergeCell ref="AB27:AB28"/>
    <mergeCell ref="AI27:AI28"/>
    <mergeCell ref="AL27:AL28"/>
    <mergeCell ref="AN27:AN28"/>
    <mergeCell ref="AP27:AP28"/>
    <mergeCell ref="AK27:AK28"/>
    <mergeCell ref="AM27:AM28"/>
    <mergeCell ref="AO27:AO28"/>
    <mergeCell ref="R27:R28"/>
    <mergeCell ref="T27:T28"/>
    <mergeCell ref="V27:V28"/>
    <mergeCell ref="X27:X28"/>
    <mergeCell ref="Z27:Z28"/>
    <mergeCell ref="Y29:Y30"/>
    <mergeCell ref="C31:C32"/>
    <mergeCell ref="G31:G32"/>
    <mergeCell ref="H31:H32"/>
    <mergeCell ref="I31:I32"/>
    <mergeCell ref="J31:J32"/>
    <mergeCell ref="Q31:Q32"/>
    <mergeCell ref="AA29:AA30"/>
    <mergeCell ref="AB29:AB30"/>
    <mergeCell ref="AI29:AI30"/>
    <mergeCell ref="R29:R30"/>
    <mergeCell ref="T29:T30"/>
    <mergeCell ref="V29:V30"/>
    <mergeCell ref="X29:X30"/>
    <mergeCell ref="Z29:Z30"/>
    <mergeCell ref="Y31:Y32"/>
    <mergeCell ref="AA31:AA32"/>
    <mergeCell ref="W29:W30"/>
    <mergeCell ref="W31:W32"/>
    <mergeCell ref="AC29:AC30"/>
    <mergeCell ref="AD29:AD30"/>
    <mergeCell ref="AE29:AE30"/>
    <mergeCell ref="R31:R32"/>
    <mergeCell ref="T31:T32"/>
    <mergeCell ref="V31:V32"/>
    <mergeCell ref="W33:W34"/>
    <mergeCell ref="J35:J36"/>
    <mergeCell ref="Q35:Q36"/>
    <mergeCell ref="AA33:AA34"/>
    <mergeCell ref="R33:R34"/>
    <mergeCell ref="Z35:Z36"/>
    <mergeCell ref="AA35:AA36"/>
    <mergeCell ref="N35:N36"/>
    <mergeCell ref="O35:O36"/>
    <mergeCell ref="P35:P36"/>
    <mergeCell ref="U35:U36"/>
    <mergeCell ref="T33:T34"/>
    <mergeCell ref="D35:D36"/>
    <mergeCell ref="K33:K34"/>
    <mergeCell ref="L33:L34"/>
    <mergeCell ref="M33:M34"/>
    <mergeCell ref="N33:N34"/>
    <mergeCell ref="O33:O34"/>
    <mergeCell ref="P33:P34"/>
    <mergeCell ref="K35:K36"/>
    <mergeCell ref="L35:L36"/>
    <mergeCell ref="M35:M36"/>
    <mergeCell ref="E33:E34"/>
    <mergeCell ref="F33:F34"/>
    <mergeCell ref="E35:E36"/>
    <mergeCell ref="F35:F36"/>
    <mergeCell ref="C35:C36"/>
    <mergeCell ref="R39:R40"/>
    <mergeCell ref="AW33:AW34"/>
    <mergeCell ref="AY33:AY34"/>
    <mergeCell ref="BA33:BA34"/>
    <mergeCell ref="AL33:AL34"/>
    <mergeCell ref="AN33:AN34"/>
    <mergeCell ref="AP33:AP34"/>
    <mergeCell ref="AK33:AK34"/>
    <mergeCell ref="AM33:AM34"/>
    <mergeCell ref="AO33:AO34"/>
    <mergeCell ref="AX33:AX34"/>
    <mergeCell ref="C33:C34"/>
    <mergeCell ref="G33:G34"/>
    <mergeCell ref="H33:H34"/>
    <mergeCell ref="I33:I34"/>
    <mergeCell ref="J33:J34"/>
    <mergeCell ref="Q33:Q34"/>
    <mergeCell ref="Y35:Y36"/>
    <mergeCell ref="R35:R36"/>
    <mergeCell ref="T35:T36"/>
    <mergeCell ref="V35:V36"/>
    <mergeCell ref="X35:X36"/>
    <mergeCell ref="W35:W36"/>
    <mergeCell ref="C39:C40"/>
    <mergeCell ref="G39:G40"/>
    <mergeCell ref="H39:H40"/>
    <mergeCell ref="I39:I40"/>
    <mergeCell ref="J39:J40"/>
    <mergeCell ref="Q39:Q40"/>
    <mergeCell ref="AA37:AA38"/>
    <mergeCell ref="AB37:AB38"/>
    <mergeCell ref="AI37:AI38"/>
    <mergeCell ref="R37:R38"/>
    <mergeCell ref="T37:T38"/>
    <mergeCell ref="V37:V38"/>
    <mergeCell ref="X37:X38"/>
    <mergeCell ref="Z37:Z38"/>
    <mergeCell ref="C37:C38"/>
    <mergeCell ref="G37:G38"/>
    <mergeCell ref="H37:H38"/>
    <mergeCell ref="I37:I38"/>
    <mergeCell ref="J37:J38"/>
    <mergeCell ref="Q37:Q38"/>
    <mergeCell ref="E37:E38"/>
    <mergeCell ref="F37:F38"/>
    <mergeCell ref="E39:E40"/>
    <mergeCell ref="F39:F40"/>
    <mergeCell ref="T39:T40"/>
    <mergeCell ref="V39:V40"/>
    <mergeCell ref="X39:X40"/>
    <mergeCell ref="Z39:Z40"/>
    <mergeCell ref="AR37:AR38"/>
    <mergeCell ref="AW37:AW38"/>
    <mergeCell ref="AY37:AY38"/>
    <mergeCell ref="BA37:BA38"/>
    <mergeCell ref="AL37:AL38"/>
    <mergeCell ref="AN37:AN38"/>
    <mergeCell ref="AP37:AP38"/>
    <mergeCell ref="AK37:AK38"/>
    <mergeCell ref="AM37:AM38"/>
    <mergeCell ref="AO37:AO38"/>
    <mergeCell ref="AA39:AA40"/>
    <mergeCell ref="AB39:AB40"/>
    <mergeCell ref="AI39:AI40"/>
    <mergeCell ref="AL39:AL40"/>
    <mergeCell ref="AN39:AN40"/>
    <mergeCell ref="AP39:AP40"/>
    <mergeCell ref="AK39:AK40"/>
    <mergeCell ref="AM39:AM40"/>
    <mergeCell ref="AO39:AO40"/>
    <mergeCell ref="AC37:AC38"/>
    <mergeCell ref="C43:C44"/>
    <mergeCell ref="G43:G44"/>
    <mergeCell ref="H43:H44"/>
    <mergeCell ref="I43:I44"/>
    <mergeCell ref="J43:J44"/>
    <mergeCell ref="Q43:Q44"/>
    <mergeCell ref="AA41:AA42"/>
    <mergeCell ref="AB41:AB42"/>
    <mergeCell ref="AI41:AI42"/>
    <mergeCell ref="R41:R42"/>
    <mergeCell ref="T41:T42"/>
    <mergeCell ref="V41:V42"/>
    <mergeCell ref="X41:X42"/>
    <mergeCell ref="Z41:Z42"/>
    <mergeCell ref="C41:C42"/>
    <mergeCell ref="G41:G42"/>
    <mergeCell ref="H41:H42"/>
    <mergeCell ref="I41:I42"/>
    <mergeCell ref="J41:J42"/>
    <mergeCell ref="Q41:Q42"/>
    <mergeCell ref="Y41:Y42"/>
    <mergeCell ref="Y43:Y44"/>
    <mergeCell ref="R43:R44"/>
    <mergeCell ref="T43:T44"/>
    <mergeCell ref="V43:V44"/>
    <mergeCell ref="X43:X44"/>
    <mergeCell ref="Z43:Z44"/>
    <mergeCell ref="AR41:AR42"/>
    <mergeCell ref="AW41:AW42"/>
    <mergeCell ref="AY41:AY42"/>
    <mergeCell ref="BA41:BA42"/>
    <mergeCell ref="AL41:AL42"/>
    <mergeCell ref="AN41:AN42"/>
    <mergeCell ref="AP41:AP42"/>
    <mergeCell ref="AK41:AK42"/>
    <mergeCell ref="AM41:AM42"/>
    <mergeCell ref="AO41:AO42"/>
    <mergeCell ref="AC41:AC42"/>
    <mergeCell ref="AD41:AD42"/>
    <mergeCell ref="AE41:AE42"/>
    <mergeCell ref="AC43:AC44"/>
    <mergeCell ref="AD43:AD44"/>
    <mergeCell ref="AE43:AE44"/>
    <mergeCell ref="AF43:AF44"/>
    <mergeCell ref="AG43:AG44"/>
    <mergeCell ref="AH43:AH44"/>
    <mergeCell ref="AX41:AX42"/>
    <mergeCell ref="AF41:AF42"/>
    <mergeCell ref="B31:B32"/>
    <mergeCell ref="B33:B34"/>
    <mergeCell ref="B35:B36"/>
    <mergeCell ref="B37:B38"/>
    <mergeCell ref="B39:B40"/>
    <mergeCell ref="B41:B42"/>
    <mergeCell ref="B17:B18"/>
    <mergeCell ref="B19:B20"/>
    <mergeCell ref="B21:B22"/>
    <mergeCell ref="B23:B24"/>
    <mergeCell ref="B25:B26"/>
    <mergeCell ref="B27:B28"/>
    <mergeCell ref="B29:B30"/>
    <mergeCell ref="B43:B44"/>
    <mergeCell ref="B45:B46"/>
    <mergeCell ref="AK43:AK44"/>
    <mergeCell ref="AK45:AK46"/>
    <mergeCell ref="AM43:AM44"/>
    <mergeCell ref="AM45:AM46"/>
    <mergeCell ref="AA45:AA46"/>
    <mergeCell ref="AB45:AB46"/>
    <mergeCell ref="AI45:AI46"/>
    <mergeCell ref="AL45:AL46"/>
    <mergeCell ref="R45:R46"/>
    <mergeCell ref="T45:T46"/>
    <mergeCell ref="V45:V46"/>
    <mergeCell ref="X45:X46"/>
    <mergeCell ref="Z45:Z46"/>
    <mergeCell ref="C45:C46"/>
    <mergeCell ref="G45:G46"/>
    <mergeCell ref="H45:H46"/>
    <mergeCell ref="I45:I46"/>
    <mergeCell ref="J45:J46"/>
    <mergeCell ref="Q45:Q46"/>
    <mergeCell ref="AA43:AA44"/>
    <mergeCell ref="AB43:AB44"/>
    <mergeCell ref="AI43:AI44"/>
    <mergeCell ref="BA45:BA46"/>
    <mergeCell ref="AP45:AP46"/>
    <mergeCell ref="AR43:AR44"/>
    <mergeCell ref="AW43:AW44"/>
    <mergeCell ref="AY43:AY44"/>
    <mergeCell ref="BA43:BA44"/>
    <mergeCell ref="AP43:AP44"/>
    <mergeCell ref="AO43:AO44"/>
    <mergeCell ref="AO45:AO46"/>
    <mergeCell ref="AX45:AX46"/>
    <mergeCell ref="AR45:AR46"/>
    <mergeCell ref="AV45:AV46"/>
    <mergeCell ref="AW45:AW46"/>
    <mergeCell ref="AX43:AX44"/>
    <mergeCell ref="AY45:AY46"/>
    <mergeCell ref="AN45:AN46"/>
    <mergeCell ref="AL43:AL44"/>
    <mergeCell ref="AN43:AN44"/>
    <mergeCell ref="AR39:AR40"/>
    <mergeCell ref="AR35:AR36"/>
    <mergeCell ref="AR31:AR32"/>
    <mergeCell ref="AL31:AL32"/>
    <mergeCell ref="AN31:AN32"/>
    <mergeCell ref="AP31:AP32"/>
    <mergeCell ref="AM31:AM32"/>
    <mergeCell ref="AO31:AO32"/>
    <mergeCell ref="AP35:AP36"/>
    <mergeCell ref="AR33:AR34"/>
    <mergeCell ref="AN35:AN36"/>
    <mergeCell ref="AM35:AM36"/>
    <mergeCell ref="AO35:AO36"/>
    <mergeCell ref="AW31:AW32"/>
    <mergeCell ref="AY31:AY32"/>
    <mergeCell ref="BA31:BA32"/>
    <mergeCell ref="AW29:AW30"/>
    <mergeCell ref="AQ23:AQ24"/>
    <mergeCell ref="AQ25:AQ26"/>
    <mergeCell ref="AQ27:AQ28"/>
    <mergeCell ref="AK17:AK18"/>
    <mergeCell ref="AK19:AK20"/>
    <mergeCell ref="AK21:AK22"/>
    <mergeCell ref="AK23:AK24"/>
    <mergeCell ref="AK25:AK26"/>
    <mergeCell ref="AK31:AK32"/>
    <mergeCell ref="AR29:AR30"/>
    <mergeCell ref="AR27:AR28"/>
    <mergeCell ref="AR25:AR26"/>
    <mergeCell ref="AY29:AY30"/>
    <mergeCell ref="BA29:BA30"/>
    <mergeCell ref="AL29:AL30"/>
    <mergeCell ref="AN29:AN30"/>
    <mergeCell ref="AP29:AP30"/>
    <mergeCell ref="AK29:AK30"/>
    <mergeCell ref="AM29:AM30"/>
    <mergeCell ref="AO29:AO30"/>
    <mergeCell ref="BB43:BB44"/>
    <mergeCell ref="BB45:BB46"/>
    <mergeCell ref="BB21:BB22"/>
    <mergeCell ref="BB23:BB24"/>
    <mergeCell ref="BB25:BB26"/>
    <mergeCell ref="BB27:BB28"/>
    <mergeCell ref="AV33:AV34"/>
    <mergeCell ref="AV35:AV36"/>
    <mergeCell ref="AV37:AV38"/>
    <mergeCell ref="AV39:AV40"/>
    <mergeCell ref="AV41:AV42"/>
    <mergeCell ref="AV21:AV22"/>
    <mergeCell ref="AV23:AV24"/>
    <mergeCell ref="AV25:AV26"/>
    <mergeCell ref="AV27:AV28"/>
    <mergeCell ref="AV29:AV30"/>
    <mergeCell ref="AW39:AW40"/>
    <mergeCell ref="AY39:AY40"/>
    <mergeCell ref="BA39:BA40"/>
    <mergeCell ref="AW35:AW36"/>
    <mergeCell ref="AY35:AY36"/>
    <mergeCell ref="BA35:BA36"/>
    <mergeCell ref="AZ43:AZ44"/>
    <mergeCell ref="AZ45:AZ46"/>
    <mergeCell ref="AZ35:AZ36"/>
    <mergeCell ref="AZ37:AZ38"/>
    <mergeCell ref="AZ39:AZ40"/>
    <mergeCell ref="AZ29:AZ30"/>
    <mergeCell ref="AZ31:AZ32"/>
    <mergeCell ref="AZ33:AZ34"/>
    <mergeCell ref="AX35:AX36"/>
    <mergeCell ref="AX37:AX38"/>
    <mergeCell ref="AX39:AX40"/>
    <mergeCell ref="A5:A6"/>
    <mergeCell ref="A7:A8"/>
    <mergeCell ref="B7:G8"/>
    <mergeCell ref="C10:AW10"/>
    <mergeCell ref="BB41:BB42"/>
    <mergeCell ref="AZ27:AZ28"/>
    <mergeCell ref="AX21:AX22"/>
    <mergeCell ref="AX23:AX24"/>
    <mergeCell ref="AX25:AX26"/>
    <mergeCell ref="AX27:AX28"/>
    <mergeCell ref="AX29:AX30"/>
    <mergeCell ref="AX31:AX32"/>
    <mergeCell ref="AV31:AV32"/>
    <mergeCell ref="BB17:BB18"/>
    <mergeCell ref="BB19:BB20"/>
    <mergeCell ref="BB29:BB30"/>
    <mergeCell ref="BB31:BB32"/>
    <mergeCell ref="BB33:BB34"/>
    <mergeCell ref="BB35:BB36"/>
    <mergeCell ref="BB37:BB38"/>
    <mergeCell ref="BB39:BB40"/>
    <mergeCell ref="AZ41:AZ42"/>
    <mergeCell ref="D31:D32"/>
    <mergeCell ref="D37:D38"/>
    <mergeCell ref="A2:AW2"/>
    <mergeCell ref="B58:AW58"/>
    <mergeCell ref="AQ41:AQ42"/>
    <mergeCell ref="AQ43:AQ44"/>
    <mergeCell ref="AQ45:AQ46"/>
    <mergeCell ref="AV17:AV18"/>
    <mergeCell ref="AV19:AV20"/>
    <mergeCell ref="AQ29:AQ30"/>
    <mergeCell ref="AQ31:AQ32"/>
    <mergeCell ref="AQ33:AQ34"/>
    <mergeCell ref="AQ35:AQ36"/>
    <mergeCell ref="AQ37:AQ38"/>
    <mergeCell ref="AQ39:AQ40"/>
    <mergeCell ref="AQ17:AQ18"/>
    <mergeCell ref="AQ19:AQ20"/>
    <mergeCell ref="AQ21:AQ22"/>
    <mergeCell ref="D17:D18"/>
    <mergeCell ref="D19:D20"/>
    <mergeCell ref="D21:D22"/>
    <mergeCell ref="D23:D24"/>
    <mergeCell ref="D25:D26"/>
    <mergeCell ref="D27:D28"/>
    <mergeCell ref="D29:D30"/>
    <mergeCell ref="AV43:AV44"/>
    <mergeCell ref="D39:D40"/>
    <mergeCell ref="D41:D42"/>
    <mergeCell ref="D43:D44"/>
    <mergeCell ref="D45:D46"/>
    <mergeCell ref="H7:I8"/>
    <mergeCell ref="G35:G36"/>
    <mergeCell ref="H35:H36"/>
    <mergeCell ref="I35:I36"/>
    <mergeCell ref="E21:E22"/>
    <mergeCell ref="F21:F22"/>
    <mergeCell ref="E23:E24"/>
    <mergeCell ref="F23:F24"/>
    <mergeCell ref="E25:E26"/>
    <mergeCell ref="F25:F26"/>
    <mergeCell ref="E27:E28"/>
    <mergeCell ref="F27:F28"/>
    <mergeCell ref="E29:E30"/>
    <mergeCell ref="F29:F30"/>
    <mergeCell ref="E31:E32"/>
    <mergeCell ref="F31:F32"/>
    <mergeCell ref="E41:E42"/>
    <mergeCell ref="F41:F42"/>
    <mergeCell ref="E43:E44"/>
    <mergeCell ref="D33:D34"/>
    <mergeCell ref="J7:T8"/>
    <mergeCell ref="K17:K18"/>
    <mergeCell ref="L17:L18"/>
    <mergeCell ref="M17:M18"/>
    <mergeCell ref="N17:N18"/>
    <mergeCell ref="O17:O18"/>
    <mergeCell ref="P17:P18"/>
    <mergeCell ref="K19:K20"/>
    <mergeCell ref="L19:L20"/>
    <mergeCell ref="M19:M20"/>
    <mergeCell ref="N19:N20"/>
    <mergeCell ref="O19:O20"/>
    <mergeCell ref="P19:P20"/>
    <mergeCell ref="M25:M26"/>
    <mergeCell ref="N25:N26"/>
    <mergeCell ref="O25:O26"/>
    <mergeCell ref="P25:P26"/>
    <mergeCell ref="K27:K28"/>
    <mergeCell ref="L27:L28"/>
    <mergeCell ref="M27:M28"/>
    <mergeCell ref="N27:N28"/>
    <mergeCell ref="O27:O28"/>
    <mergeCell ref="P27:P28"/>
    <mergeCell ref="K29:K30"/>
    <mergeCell ref="L29:L30"/>
    <mergeCell ref="M29:M30"/>
    <mergeCell ref="N29:N30"/>
    <mergeCell ref="O29:O30"/>
    <mergeCell ref="P29:P30"/>
    <mergeCell ref="K31:K32"/>
    <mergeCell ref="L31:L32"/>
    <mergeCell ref="M31:M32"/>
    <mergeCell ref="N31:N32"/>
    <mergeCell ref="O31:O32"/>
    <mergeCell ref="P31:P32"/>
    <mergeCell ref="K37:K38"/>
    <mergeCell ref="L37:L38"/>
    <mergeCell ref="M37:M38"/>
    <mergeCell ref="N37:N38"/>
    <mergeCell ref="O37:O38"/>
    <mergeCell ref="P37:P38"/>
    <mergeCell ref="K39:K40"/>
    <mergeCell ref="L39:L40"/>
    <mergeCell ref="M39:M40"/>
    <mergeCell ref="N39:N40"/>
    <mergeCell ref="O39:O40"/>
    <mergeCell ref="P39:P40"/>
    <mergeCell ref="K41:K42"/>
    <mergeCell ref="L41:L42"/>
    <mergeCell ref="M41:M42"/>
    <mergeCell ref="N41:N42"/>
    <mergeCell ref="O41:O42"/>
    <mergeCell ref="P41:P42"/>
    <mergeCell ref="K43:K44"/>
    <mergeCell ref="L43:L44"/>
    <mergeCell ref="M43:M44"/>
    <mergeCell ref="N43:N44"/>
    <mergeCell ref="O43:O44"/>
    <mergeCell ref="P43:P44"/>
    <mergeCell ref="K45:K46"/>
    <mergeCell ref="L45:L46"/>
    <mergeCell ref="M45:M46"/>
    <mergeCell ref="N45:N46"/>
    <mergeCell ref="O45:O46"/>
    <mergeCell ref="P45:P46"/>
    <mergeCell ref="AC17:AC18"/>
    <mergeCell ref="AD17:AD18"/>
    <mergeCell ref="AE17:AE18"/>
    <mergeCell ref="AC19:AC20"/>
    <mergeCell ref="AD19:AD20"/>
    <mergeCell ref="AE19:AE20"/>
    <mergeCell ref="AC21:AC22"/>
    <mergeCell ref="AD21:AD22"/>
    <mergeCell ref="AE21:AE22"/>
    <mergeCell ref="AC23:AC24"/>
    <mergeCell ref="AD23:AD24"/>
    <mergeCell ref="AE23:AE24"/>
    <mergeCell ref="AC25:AC26"/>
    <mergeCell ref="AD25:AD26"/>
    <mergeCell ref="AE25:AE26"/>
    <mergeCell ref="AC27:AC28"/>
    <mergeCell ref="AD27:AD28"/>
    <mergeCell ref="AE27:AE28"/>
    <mergeCell ref="AF17:AF18"/>
    <mergeCell ref="AG17:AG18"/>
    <mergeCell ref="AH17:AH18"/>
    <mergeCell ref="AF19:AF20"/>
    <mergeCell ref="AG19:AG20"/>
    <mergeCell ref="AH19:AH20"/>
    <mergeCell ref="AF21:AF22"/>
    <mergeCell ref="AG21:AG22"/>
    <mergeCell ref="AH21:AH22"/>
    <mergeCell ref="AF23:AF24"/>
    <mergeCell ref="AG23:AG24"/>
    <mergeCell ref="AH23:AH24"/>
    <mergeCell ref="AF25:AF26"/>
    <mergeCell ref="AG25:AG26"/>
    <mergeCell ref="AH25:AH26"/>
    <mergeCell ref="AF27:AF28"/>
    <mergeCell ref="AG27:AG28"/>
    <mergeCell ref="AH27:AH28"/>
    <mergeCell ref="AF29:AF30"/>
    <mergeCell ref="AG29:AG30"/>
    <mergeCell ref="AH29:AH30"/>
    <mergeCell ref="AF31:AF32"/>
    <mergeCell ref="AG31:AG32"/>
    <mergeCell ref="AH31:AH32"/>
    <mergeCell ref="AF33:AF34"/>
    <mergeCell ref="AG33:AG34"/>
    <mergeCell ref="AH33:AH34"/>
    <mergeCell ref="AG45:AG46"/>
    <mergeCell ref="AH45:AH46"/>
    <mergeCell ref="AJ17:AJ18"/>
    <mergeCell ref="AJ19:AJ20"/>
    <mergeCell ref="AJ21:AJ22"/>
    <mergeCell ref="AJ23:AJ24"/>
    <mergeCell ref="AJ25:AJ26"/>
    <mergeCell ref="AJ27:AJ28"/>
    <mergeCell ref="AJ29:AJ30"/>
    <mergeCell ref="AJ31:AJ32"/>
    <mergeCell ref="AJ33:AJ34"/>
    <mergeCell ref="AJ35:AJ36"/>
    <mergeCell ref="AJ37:AJ38"/>
    <mergeCell ref="AJ39:AJ40"/>
    <mergeCell ref="AJ41:AJ42"/>
    <mergeCell ref="AJ43:AJ44"/>
    <mergeCell ref="AJ45:AJ46"/>
    <mergeCell ref="AS19:AS20"/>
    <mergeCell ref="AT19:AT20"/>
    <mergeCell ref="AS21:AS22"/>
    <mergeCell ref="AT21:AT22"/>
    <mergeCell ref="AS23:AS24"/>
    <mergeCell ref="AT23:AT24"/>
    <mergeCell ref="AS25:AS26"/>
    <mergeCell ref="AT25:AT26"/>
    <mergeCell ref="AG41:AG42"/>
    <mergeCell ref="AH41:AH42"/>
    <mergeCell ref="AR19:AR20"/>
    <mergeCell ref="AS45:AS46"/>
    <mergeCell ref="AT45:AT46"/>
    <mergeCell ref="AF45:AF46"/>
    <mergeCell ref="AU17:AU18"/>
    <mergeCell ref="AU19:AU20"/>
    <mergeCell ref="AU21:AU22"/>
    <mergeCell ref="AU23:AU24"/>
    <mergeCell ref="AU25:AU26"/>
    <mergeCell ref="AU27:AU28"/>
    <mergeCell ref="AU29:AU30"/>
    <mergeCell ref="AU31:AU32"/>
    <mergeCell ref="AU33:AU34"/>
    <mergeCell ref="AS27:AS28"/>
    <mergeCell ref="AT27:AT28"/>
    <mergeCell ref="AS29:AS30"/>
    <mergeCell ref="AT29:AT30"/>
    <mergeCell ref="AS31:AS32"/>
    <mergeCell ref="AT31:AT32"/>
    <mergeCell ref="AS33:AS34"/>
    <mergeCell ref="AT33:AT34"/>
    <mergeCell ref="AS35:AS36"/>
    <mergeCell ref="AT35:AT36"/>
    <mergeCell ref="AS17:AS18"/>
    <mergeCell ref="AT17:AT18"/>
    <mergeCell ref="AF50:AW50"/>
    <mergeCell ref="AF51:AW52"/>
    <mergeCell ref="A1:D1"/>
    <mergeCell ref="AN60:AW61"/>
    <mergeCell ref="AI60:AM61"/>
    <mergeCell ref="W60:AG61"/>
    <mergeCell ref="AU35:AU36"/>
    <mergeCell ref="AU37:AU38"/>
    <mergeCell ref="AU39:AU40"/>
    <mergeCell ref="AU41:AU42"/>
    <mergeCell ref="AU43:AU44"/>
    <mergeCell ref="AU45:AU46"/>
    <mergeCell ref="AL47:AN48"/>
    <mergeCell ref="AO47:AQ48"/>
    <mergeCell ref="AR47:AT48"/>
    <mergeCell ref="AU47:AW48"/>
    <mergeCell ref="AS37:AS38"/>
    <mergeCell ref="AT37:AT38"/>
    <mergeCell ref="AS39:AS40"/>
    <mergeCell ref="AT39:AT40"/>
    <mergeCell ref="AS41:AS42"/>
    <mergeCell ref="AT41:AT42"/>
    <mergeCell ref="AS43:AS44"/>
    <mergeCell ref="AT43:AT44"/>
  </mergeCells>
  <phoneticPr fontId="2"/>
  <dataValidations count="1">
    <dataValidation type="list" allowBlank="1" showInputMessage="1" showErrorMessage="1" sqref="V12:V46 Y12:Y46 AB12:AB46 AE12:AE46 AH12:AH46 AK12:AK46 AN12:AN46 AQ12:AQ46 AT12:AT46 AW12:AW46 S12:S46">
      <formula1>$A$62:$A$71</formula1>
    </dataValidation>
  </dataValidations>
  <printOptions horizontalCentered="1" verticalCentered="1"/>
  <pageMargins left="0.39370078740157483" right="0.39370078740157483" top="0.39370078740157483" bottom="0.39370078740157483" header="0.31496062992125984" footer="0.31496062992125984"/>
  <pageSetup paperSize="9" scale="44" orientation="landscape" r:id="rId1"/>
  <headerFooter>
    <oddHeader>&amp;L(一社)佐賀県バスケットボール協会ＨＰ(U18)よりダウンロード可能
https://sagabasketball.developlabo.com/</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78"/>
  <sheetViews>
    <sheetView view="pageBreakPreview" zoomScaleNormal="90" zoomScaleSheetLayoutView="100" workbookViewId="0">
      <selection activeCell="A2" sqref="A2:AW2"/>
    </sheetView>
  </sheetViews>
  <sheetFormatPr defaultRowHeight="18.75"/>
  <cols>
    <col min="1" max="1" width="9.625" style="1" customWidth="1"/>
    <col min="2" max="2" width="16.625" style="1" customWidth="1"/>
    <col min="3" max="3" width="6.375" style="43" customWidth="1"/>
    <col min="4" max="4" width="5.5" style="43" bestFit="1" customWidth="1"/>
    <col min="5" max="5" width="6.375" style="43" customWidth="1"/>
    <col min="6" max="6" width="5.5" style="43" bestFit="1" customWidth="1"/>
    <col min="7" max="7" width="6.375" style="43" customWidth="1"/>
    <col min="8" max="8" width="5.5" style="43" bestFit="1" customWidth="1"/>
    <col min="9" max="9" width="6.375" style="43" customWidth="1"/>
    <col min="10" max="10" width="5.5" style="43" bestFit="1" customWidth="1"/>
    <col min="11" max="11" width="6.375" style="43" customWidth="1"/>
    <col min="12" max="12" width="5.5" style="43" bestFit="1" customWidth="1"/>
    <col min="13" max="13" width="6.375" style="43" customWidth="1"/>
    <col min="14" max="14" width="5.5" style="43" bestFit="1" customWidth="1"/>
    <col min="15" max="15" width="6.375" style="43" customWidth="1"/>
    <col min="16" max="16" width="5.5" style="43" bestFit="1" customWidth="1"/>
    <col min="17" max="17" width="6.375" style="43" customWidth="1"/>
    <col min="18" max="18" width="5.5" style="43" bestFit="1" customWidth="1"/>
    <col min="19" max="19" width="4.25" style="43" bestFit="1" customWidth="1"/>
    <col min="20" max="20" width="6.375" style="43" customWidth="1"/>
    <col min="21" max="21" width="5.5" style="43" bestFit="1" customWidth="1"/>
    <col min="22" max="22" width="4.25" style="43" bestFit="1" customWidth="1"/>
    <col min="23" max="23" width="6.375" style="43" customWidth="1"/>
    <col min="24" max="24" width="5.5" style="43" bestFit="1" customWidth="1"/>
    <col min="25" max="25" width="4.25" style="43" bestFit="1" customWidth="1"/>
    <col min="26" max="26" width="6.375" style="43" customWidth="1"/>
    <col min="27" max="27" width="5.5" style="43" bestFit="1" customWidth="1"/>
    <col min="28" max="28" width="4.25" style="43" bestFit="1" customWidth="1"/>
    <col min="29" max="29" width="6.375" style="43" customWidth="1"/>
    <col min="30" max="30" width="5.5" style="43" bestFit="1" customWidth="1"/>
    <col min="31" max="31" width="4.25" style="43" bestFit="1" customWidth="1"/>
    <col min="32" max="32" width="6.375" style="43" customWidth="1"/>
    <col min="33" max="33" width="5.5" style="43" bestFit="1" customWidth="1"/>
    <col min="34" max="34" width="4.25" style="43" bestFit="1" customWidth="1"/>
    <col min="35" max="35" width="6.375" style="43" customWidth="1"/>
    <col min="36" max="36" width="5.5" style="43" bestFit="1" customWidth="1"/>
    <col min="37" max="37" width="4.25" style="43" bestFit="1" customWidth="1"/>
    <col min="38" max="38" width="6.375" style="43" customWidth="1"/>
    <col min="39" max="39" width="5.5" style="43" bestFit="1" customWidth="1"/>
    <col min="40" max="40" width="4.25" style="43" bestFit="1" customWidth="1"/>
    <col min="41" max="41" width="6.375" style="43" customWidth="1"/>
    <col min="42" max="42" width="5.5" style="43" bestFit="1" customWidth="1"/>
    <col min="43" max="43" width="4.25" style="43" bestFit="1" customWidth="1"/>
    <col min="44" max="44" width="6.375" style="43" customWidth="1"/>
    <col min="45" max="45" width="5.5" style="43" bestFit="1" customWidth="1"/>
    <col min="46" max="46" width="4.25" style="43" bestFit="1" customWidth="1"/>
    <col min="47" max="47" width="6.375" style="43" customWidth="1"/>
    <col min="48" max="48" width="5.5" style="43" bestFit="1" customWidth="1"/>
    <col min="49" max="49" width="4.25" style="43" bestFit="1" customWidth="1"/>
    <col min="50" max="50" width="4.125" style="43" customWidth="1"/>
    <col min="51" max="51" width="9.625" style="43" customWidth="1"/>
    <col min="52" max="52" width="4.125" style="43" customWidth="1"/>
    <col min="53" max="53" width="9.625" style="43" customWidth="1"/>
    <col min="54" max="54" width="4.125" style="43" customWidth="1"/>
    <col min="55" max="66" width="9" style="43"/>
    <col min="67" max="106" width="9" style="1"/>
  </cols>
  <sheetData>
    <row r="1" spans="1:106">
      <c r="A1" s="79" t="s">
        <v>82</v>
      </c>
      <c r="B1" s="79"/>
      <c r="C1" s="79"/>
      <c r="D1" s="79"/>
      <c r="AK1" s="154" t="s">
        <v>49</v>
      </c>
      <c r="AL1" s="154"/>
      <c r="AM1" s="154"/>
      <c r="AN1" s="154"/>
      <c r="AO1" s="154"/>
      <c r="AP1" s="154"/>
      <c r="AQ1" s="154"/>
      <c r="AR1" s="154"/>
      <c r="AS1" s="154"/>
      <c r="AT1" s="154"/>
      <c r="AU1" s="154"/>
      <c r="AV1" s="154"/>
      <c r="AW1" s="154"/>
    </row>
    <row r="2" spans="1:106" ht="24">
      <c r="A2" s="125" t="s">
        <v>21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row>
    <row r="3" spans="1:106" s="7" customFormat="1" ht="9"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5"/>
      <c r="BD3" s="5"/>
      <c r="BE3" s="5"/>
      <c r="BF3" s="5"/>
      <c r="BG3" s="5"/>
      <c r="BH3" s="5"/>
      <c r="BI3" s="5"/>
      <c r="BJ3" s="5"/>
      <c r="BK3" s="5"/>
      <c r="BL3" s="5"/>
      <c r="BM3" s="5"/>
      <c r="BN3" s="5"/>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row>
    <row r="4" spans="1:106" ht="21" customHeight="1" thickBot="1">
      <c r="AX4" s="5"/>
      <c r="AY4" s="5"/>
      <c r="AZ4" s="5"/>
      <c r="BA4" s="5"/>
      <c r="BB4" s="5"/>
    </row>
    <row r="5" spans="1:106">
      <c r="A5" s="129" t="s">
        <v>17</v>
      </c>
      <c r="B5" s="163"/>
      <c r="C5" s="164"/>
      <c r="D5" s="164"/>
      <c r="E5" s="164"/>
      <c r="F5" s="164"/>
      <c r="G5" s="164"/>
      <c r="H5" s="164"/>
      <c r="I5" s="164"/>
      <c r="J5" s="164"/>
      <c r="K5" s="164"/>
      <c r="L5" s="164"/>
      <c r="M5" s="164"/>
      <c r="N5" s="164"/>
      <c r="O5" s="165"/>
      <c r="P5" s="157" t="s">
        <v>46</v>
      </c>
      <c r="Q5" s="158"/>
      <c r="R5" s="158"/>
      <c r="S5" s="158"/>
      <c r="T5" s="159"/>
      <c r="U5" s="48"/>
      <c r="W5" s="55" t="s">
        <v>48</v>
      </c>
      <c r="X5" s="55"/>
      <c r="Y5" s="55"/>
      <c r="Z5" s="56"/>
      <c r="AA5" s="56"/>
      <c r="AB5" s="56"/>
      <c r="AC5" s="56"/>
      <c r="AD5" s="56"/>
      <c r="AE5" s="56"/>
      <c r="AF5" s="56"/>
      <c r="AG5" s="56"/>
      <c r="AH5" s="56"/>
      <c r="AI5" s="56"/>
      <c r="AJ5" s="56"/>
      <c r="AK5" s="56"/>
      <c r="AL5" s="56"/>
      <c r="AM5" s="56"/>
      <c r="AN5" s="56"/>
      <c r="AO5" s="56"/>
      <c r="AP5" s="56"/>
      <c r="AQ5" s="56"/>
      <c r="AR5" s="56"/>
      <c r="AS5" s="56"/>
      <c r="AT5" s="56"/>
      <c r="AU5" s="56"/>
      <c r="AV5" s="56"/>
      <c r="AW5" s="56"/>
      <c r="AX5" s="5"/>
      <c r="AY5" s="5"/>
      <c r="AZ5" s="5"/>
      <c r="BA5" s="5"/>
      <c r="BB5" s="5"/>
    </row>
    <row r="6" spans="1:106">
      <c r="A6" s="130"/>
      <c r="B6" s="166"/>
      <c r="C6" s="167"/>
      <c r="D6" s="167"/>
      <c r="E6" s="167"/>
      <c r="F6" s="167"/>
      <c r="G6" s="167"/>
      <c r="H6" s="167"/>
      <c r="I6" s="167"/>
      <c r="J6" s="167"/>
      <c r="K6" s="167"/>
      <c r="L6" s="167"/>
      <c r="M6" s="167"/>
      <c r="N6" s="167"/>
      <c r="O6" s="168"/>
      <c r="P6" s="160"/>
      <c r="Q6" s="161"/>
      <c r="R6" s="161"/>
      <c r="S6" s="161"/>
      <c r="T6" s="162"/>
      <c r="U6" s="48"/>
      <c r="W6" s="55" t="s">
        <v>22</v>
      </c>
      <c r="X6" s="55"/>
      <c r="Y6" s="55"/>
      <c r="Z6" s="56"/>
      <c r="AA6" s="56"/>
      <c r="AB6" s="56"/>
      <c r="AC6" s="56"/>
      <c r="AD6" s="56"/>
      <c r="AE6" s="56"/>
      <c r="AF6" s="56"/>
      <c r="AG6" s="56"/>
      <c r="AH6" s="56"/>
      <c r="AI6" s="56"/>
      <c r="AJ6" s="56"/>
      <c r="AK6" s="56"/>
      <c r="AL6" s="56"/>
      <c r="AM6" s="56"/>
      <c r="AN6" s="56"/>
      <c r="AO6" s="56"/>
      <c r="AP6" s="56"/>
      <c r="AQ6" s="56"/>
      <c r="AR6" s="56"/>
      <c r="AS6" s="56"/>
      <c r="AT6" s="56"/>
      <c r="AU6" s="56"/>
      <c r="AV6" s="56"/>
      <c r="AW6" s="56"/>
      <c r="AX6" s="5"/>
      <c r="AZ6" s="5"/>
      <c r="BA6" s="5"/>
      <c r="BB6" s="5"/>
    </row>
    <row r="7" spans="1:106">
      <c r="A7" s="130" t="s">
        <v>18</v>
      </c>
      <c r="B7" s="132" t="s">
        <v>47</v>
      </c>
      <c r="C7" s="133"/>
      <c r="D7" s="133"/>
      <c r="E7" s="133"/>
      <c r="F7" s="133"/>
      <c r="G7" s="133"/>
      <c r="H7" s="121" t="s">
        <v>19</v>
      </c>
      <c r="I7" s="122"/>
      <c r="J7" s="115"/>
      <c r="K7" s="116"/>
      <c r="L7" s="116"/>
      <c r="M7" s="116"/>
      <c r="N7" s="116"/>
      <c r="O7" s="116"/>
      <c r="P7" s="116"/>
      <c r="Q7" s="116"/>
      <c r="R7" s="116"/>
      <c r="S7" s="116"/>
      <c r="T7" s="117"/>
      <c r="U7" s="47"/>
      <c r="W7" s="55" t="s">
        <v>20</v>
      </c>
      <c r="X7" s="55"/>
      <c r="Y7" s="55"/>
      <c r="Z7" s="56"/>
      <c r="AA7" s="56"/>
      <c r="AB7" s="56"/>
      <c r="AC7" s="56"/>
      <c r="AD7" s="56"/>
      <c r="AE7" s="56"/>
      <c r="AF7" s="56"/>
      <c r="AG7" s="56"/>
      <c r="AH7" s="56"/>
      <c r="AI7" s="56"/>
      <c r="AJ7" s="56"/>
      <c r="AK7" s="56"/>
      <c r="AL7" s="56"/>
      <c r="AM7" s="56"/>
      <c r="AN7" s="56"/>
      <c r="AO7" s="56"/>
      <c r="AP7" s="56"/>
      <c r="AQ7" s="56"/>
      <c r="AR7" s="56"/>
      <c r="AS7" s="56"/>
      <c r="AT7" s="56"/>
      <c r="AU7" s="56"/>
      <c r="AV7" s="56"/>
      <c r="AW7" s="56"/>
      <c r="AX7" s="5"/>
      <c r="AY7" s="5"/>
      <c r="AZ7" s="5"/>
      <c r="BA7" s="5"/>
      <c r="BB7" s="5"/>
    </row>
    <row r="8" spans="1:106" ht="19.5" thickBot="1">
      <c r="A8" s="131"/>
      <c r="B8" s="134"/>
      <c r="C8" s="134"/>
      <c r="D8" s="134"/>
      <c r="E8" s="134"/>
      <c r="F8" s="134"/>
      <c r="G8" s="134"/>
      <c r="H8" s="123"/>
      <c r="I8" s="124"/>
      <c r="J8" s="118"/>
      <c r="K8" s="119"/>
      <c r="L8" s="119"/>
      <c r="M8" s="119"/>
      <c r="N8" s="119"/>
      <c r="O8" s="119"/>
      <c r="P8" s="119"/>
      <c r="Q8" s="119"/>
      <c r="R8" s="119"/>
      <c r="S8" s="119"/>
      <c r="T8" s="120"/>
      <c r="U8" s="47"/>
      <c r="W8" s="55" t="s">
        <v>23</v>
      </c>
      <c r="X8" s="55"/>
      <c r="Y8" s="55"/>
      <c r="Z8" s="56"/>
      <c r="AA8" s="56"/>
      <c r="AB8" s="56"/>
      <c r="AC8" s="56"/>
      <c r="AD8" s="56"/>
      <c r="AE8" s="56"/>
      <c r="AF8" s="56"/>
      <c r="AG8" s="56"/>
      <c r="AH8" s="56"/>
      <c r="AI8" s="56"/>
      <c r="AJ8" s="56"/>
      <c r="AK8" s="56"/>
      <c r="AL8" s="56"/>
      <c r="AM8" s="56"/>
      <c r="AN8" s="56"/>
      <c r="AO8" s="56"/>
      <c r="AP8" s="56"/>
      <c r="AQ8" s="56"/>
      <c r="AR8" s="56"/>
      <c r="AS8" s="56"/>
      <c r="AT8" s="56"/>
      <c r="AU8" s="56"/>
      <c r="AV8" s="56"/>
      <c r="AW8" s="56"/>
      <c r="AX8" s="5"/>
      <c r="AY8" s="5"/>
      <c r="AZ8" s="5"/>
      <c r="BA8" s="5"/>
      <c r="BB8" s="5"/>
    </row>
    <row r="9" spans="1:106" ht="19.5" thickBot="1"/>
    <row r="10" spans="1:106" ht="21" customHeight="1" thickBot="1">
      <c r="C10" s="135" t="s">
        <v>80</v>
      </c>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7"/>
      <c r="AX10" s="10"/>
      <c r="AY10" s="10"/>
      <c r="AZ10" s="10"/>
      <c r="BA10" s="10"/>
      <c r="BB10" s="10"/>
    </row>
    <row r="11" spans="1:106">
      <c r="A11" s="20" t="s">
        <v>0</v>
      </c>
      <c r="B11" s="19" t="s">
        <v>7</v>
      </c>
      <c r="C11" s="59"/>
      <c r="D11" s="60"/>
      <c r="E11" s="61"/>
      <c r="F11" s="62"/>
      <c r="G11" s="61"/>
      <c r="H11" s="60"/>
      <c r="I11" s="61"/>
      <c r="J11" s="60"/>
      <c r="K11" s="61"/>
      <c r="L11" s="60"/>
      <c r="M11" s="61"/>
      <c r="N11" s="60"/>
      <c r="O11" s="61"/>
      <c r="P11" s="60"/>
      <c r="Q11" s="31" t="s">
        <v>69</v>
      </c>
      <c r="R11" s="28" t="s">
        <v>30</v>
      </c>
      <c r="S11" s="35" t="s">
        <v>33</v>
      </c>
      <c r="T11" s="52" t="s">
        <v>70</v>
      </c>
      <c r="U11" s="28" t="s">
        <v>31</v>
      </c>
      <c r="V11" s="35" t="s">
        <v>33</v>
      </c>
      <c r="W11" s="52" t="s">
        <v>71</v>
      </c>
      <c r="X11" s="28" t="s">
        <v>32</v>
      </c>
      <c r="Y11" s="35" t="s">
        <v>33</v>
      </c>
      <c r="Z11" s="52" t="s">
        <v>72</v>
      </c>
      <c r="AA11" s="28" t="s">
        <v>26</v>
      </c>
      <c r="AB11" s="35" t="s">
        <v>33</v>
      </c>
      <c r="AC11" s="52" t="s">
        <v>73</v>
      </c>
      <c r="AD11" s="28" t="s">
        <v>27</v>
      </c>
      <c r="AE11" s="35" t="s">
        <v>33</v>
      </c>
      <c r="AF11" s="52" t="s">
        <v>74</v>
      </c>
      <c r="AG11" s="28" t="s">
        <v>28</v>
      </c>
      <c r="AH11" s="35" t="s">
        <v>33</v>
      </c>
      <c r="AI11" s="52" t="s">
        <v>75</v>
      </c>
      <c r="AJ11" s="28" t="s">
        <v>29</v>
      </c>
      <c r="AK11" s="49" t="s">
        <v>33</v>
      </c>
      <c r="AL11" s="32" t="s">
        <v>76</v>
      </c>
      <c r="AM11" s="28" t="s">
        <v>30</v>
      </c>
      <c r="AN11" s="35" t="s">
        <v>33</v>
      </c>
      <c r="AO11" s="52" t="s">
        <v>77</v>
      </c>
      <c r="AP11" s="28" t="s">
        <v>31</v>
      </c>
      <c r="AQ11" s="35" t="s">
        <v>33</v>
      </c>
      <c r="AR11" s="31" t="s">
        <v>78</v>
      </c>
      <c r="AS11" s="28" t="s">
        <v>79</v>
      </c>
      <c r="AT11" s="35" t="s">
        <v>33</v>
      </c>
      <c r="AU11" s="67"/>
      <c r="AV11" s="68"/>
      <c r="AW11" s="69" t="s">
        <v>33</v>
      </c>
      <c r="AX11" s="47"/>
      <c r="AY11" s="47"/>
      <c r="AZ11" s="47"/>
      <c r="BA11" s="47"/>
      <c r="BB11" s="47"/>
    </row>
    <row r="12" spans="1:106" ht="30" customHeight="1">
      <c r="A12" s="21" t="s">
        <v>1</v>
      </c>
      <c r="B12" s="22"/>
      <c r="C12" s="63"/>
      <c r="D12" s="64" t="s">
        <v>25</v>
      </c>
      <c r="E12" s="65"/>
      <c r="F12" s="66" t="s">
        <v>25</v>
      </c>
      <c r="G12" s="65"/>
      <c r="H12" s="66" t="s">
        <v>25</v>
      </c>
      <c r="I12" s="65"/>
      <c r="J12" s="66" t="s">
        <v>25</v>
      </c>
      <c r="K12" s="65"/>
      <c r="L12" s="66" t="s">
        <v>25</v>
      </c>
      <c r="M12" s="65"/>
      <c r="N12" s="66" t="s">
        <v>25</v>
      </c>
      <c r="O12" s="65"/>
      <c r="P12" s="64" t="s">
        <v>25</v>
      </c>
      <c r="Q12" s="44"/>
      <c r="R12" s="34" t="s">
        <v>25</v>
      </c>
      <c r="S12" s="45"/>
      <c r="T12" s="54"/>
      <c r="U12" s="34" t="s">
        <v>25</v>
      </c>
      <c r="V12" s="45"/>
      <c r="W12" s="46"/>
      <c r="X12" s="34" t="s">
        <v>25</v>
      </c>
      <c r="Y12" s="45"/>
      <c r="Z12" s="46"/>
      <c r="AA12" s="34" t="s">
        <v>25</v>
      </c>
      <c r="AB12" s="45"/>
      <c r="AC12" s="46"/>
      <c r="AD12" s="34" t="s">
        <v>25</v>
      </c>
      <c r="AE12" s="45"/>
      <c r="AF12" s="46"/>
      <c r="AG12" s="34" t="s">
        <v>25</v>
      </c>
      <c r="AH12" s="45"/>
      <c r="AI12" s="46"/>
      <c r="AJ12" s="34" t="s">
        <v>25</v>
      </c>
      <c r="AK12" s="51"/>
      <c r="AL12" s="46"/>
      <c r="AM12" s="34" t="s">
        <v>25</v>
      </c>
      <c r="AN12" s="45"/>
      <c r="AO12" s="54"/>
      <c r="AP12" s="34" t="s">
        <v>25</v>
      </c>
      <c r="AQ12" s="45"/>
      <c r="AR12" s="44"/>
      <c r="AS12" s="34" t="s">
        <v>25</v>
      </c>
      <c r="AT12" s="45"/>
      <c r="AU12" s="70"/>
      <c r="AV12" s="71" t="s">
        <v>25</v>
      </c>
      <c r="AW12" s="72"/>
      <c r="AX12" s="48"/>
      <c r="AY12" s="48"/>
      <c r="BA12" s="48"/>
      <c r="BB12" s="47"/>
    </row>
    <row r="13" spans="1:106" ht="30" customHeight="1">
      <c r="A13" s="21" t="s">
        <v>2</v>
      </c>
      <c r="B13" s="22"/>
      <c r="C13" s="63"/>
      <c r="D13" s="64" t="s">
        <v>25</v>
      </c>
      <c r="E13" s="65"/>
      <c r="F13" s="66" t="s">
        <v>25</v>
      </c>
      <c r="G13" s="65"/>
      <c r="H13" s="66" t="s">
        <v>25</v>
      </c>
      <c r="I13" s="65"/>
      <c r="J13" s="66" t="s">
        <v>25</v>
      </c>
      <c r="K13" s="65"/>
      <c r="L13" s="66" t="s">
        <v>25</v>
      </c>
      <c r="M13" s="65"/>
      <c r="N13" s="66" t="s">
        <v>25</v>
      </c>
      <c r="O13" s="65"/>
      <c r="P13" s="64" t="s">
        <v>25</v>
      </c>
      <c r="Q13" s="44"/>
      <c r="R13" s="34" t="s">
        <v>25</v>
      </c>
      <c r="S13" s="45"/>
      <c r="T13" s="54"/>
      <c r="U13" s="34" t="s">
        <v>25</v>
      </c>
      <c r="V13" s="45"/>
      <c r="W13" s="46"/>
      <c r="X13" s="34" t="s">
        <v>25</v>
      </c>
      <c r="Y13" s="45"/>
      <c r="Z13" s="46"/>
      <c r="AA13" s="34" t="s">
        <v>25</v>
      </c>
      <c r="AB13" s="45"/>
      <c r="AC13" s="46"/>
      <c r="AD13" s="34" t="s">
        <v>25</v>
      </c>
      <c r="AE13" s="45"/>
      <c r="AF13" s="46"/>
      <c r="AG13" s="34" t="s">
        <v>25</v>
      </c>
      <c r="AH13" s="45"/>
      <c r="AI13" s="46"/>
      <c r="AJ13" s="34" t="s">
        <v>25</v>
      </c>
      <c r="AK13" s="51"/>
      <c r="AL13" s="46"/>
      <c r="AM13" s="34" t="s">
        <v>25</v>
      </c>
      <c r="AN13" s="45"/>
      <c r="AO13" s="54"/>
      <c r="AP13" s="34" t="s">
        <v>25</v>
      </c>
      <c r="AQ13" s="45"/>
      <c r="AR13" s="44"/>
      <c r="AS13" s="34" t="s">
        <v>25</v>
      </c>
      <c r="AT13" s="45"/>
      <c r="AU13" s="70"/>
      <c r="AV13" s="71" t="s">
        <v>25</v>
      </c>
      <c r="AW13" s="72"/>
      <c r="AX13" s="48"/>
      <c r="AY13" s="48"/>
      <c r="BA13" s="48"/>
      <c r="BB13" s="47"/>
    </row>
    <row r="14" spans="1:106" ht="30" customHeight="1">
      <c r="A14" s="21" t="s">
        <v>3</v>
      </c>
      <c r="B14" s="22"/>
      <c r="C14" s="63"/>
      <c r="D14" s="64" t="s">
        <v>25</v>
      </c>
      <c r="E14" s="65"/>
      <c r="F14" s="66" t="s">
        <v>25</v>
      </c>
      <c r="G14" s="65"/>
      <c r="H14" s="66" t="s">
        <v>25</v>
      </c>
      <c r="I14" s="65"/>
      <c r="J14" s="66" t="s">
        <v>25</v>
      </c>
      <c r="K14" s="65"/>
      <c r="L14" s="66" t="s">
        <v>25</v>
      </c>
      <c r="M14" s="65"/>
      <c r="N14" s="66" t="s">
        <v>25</v>
      </c>
      <c r="O14" s="65"/>
      <c r="P14" s="64" t="s">
        <v>25</v>
      </c>
      <c r="Q14" s="44"/>
      <c r="R14" s="34" t="s">
        <v>25</v>
      </c>
      <c r="S14" s="45"/>
      <c r="T14" s="54"/>
      <c r="U14" s="34" t="s">
        <v>25</v>
      </c>
      <c r="V14" s="45"/>
      <c r="W14" s="46"/>
      <c r="X14" s="34" t="s">
        <v>25</v>
      </c>
      <c r="Y14" s="45"/>
      <c r="Z14" s="46"/>
      <c r="AA14" s="34" t="s">
        <v>25</v>
      </c>
      <c r="AB14" s="45"/>
      <c r="AC14" s="46"/>
      <c r="AD14" s="34" t="s">
        <v>25</v>
      </c>
      <c r="AE14" s="45"/>
      <c r="AF14" s="46"/>
      <c r="AG14" s="34" t="s">
        <v>25</v>
      </c>
      <c r="AH14" s="45"/>
      <c r="AI14" s="46"/>
      <c r="AJ14" s="34" t="s">
        <v>25</v>
      </c>
      <c r="AK14" s="51"/>
      <c r="AL14" s="46"/>
      <c r="AM14" s="34" t="s">
        <v>25</v>
      </c>
      <c r="AN14" s="45"/>
      <c r="AO14" s="54"/>
      <c r="AP14" s="34" t="s">
        <v>25</v>
      </c>
      <c r="AQ14" s="45"/>
      <c r="AR14" s="44"/>
      <c r="AS14" s="34" t="s">
        <v>25</v>
      </c>
      <c r="AT14" s="45"/>
      <c r="AU14" s="70"/>
      <c r="AV14" s="71" t="s">
        <v>25</v>
      </c>
      <c r="AW14" s="72"/>
      <c r="AX14" s="48"/>
      <c r="AY14" s="48"/>
      <c r="BA14" s="48"/>
      <c r="BB14" s="47"/>
    </row>
    <row r="15" spans="1:106" ht="30" customHeight="1">
      <c r="A15" s="21" t="s">
        <v>5</v>
      </c>
      <c r="B15" s="22"/>
      <c r="C15" s="63"/>
      <c r="D15" s="64" t="s">
        <v>25</v>
      </c>
      <c r="E15" s="65"/>
      <c r="F15" s="66" t="s">
        <v>25</v>
      </c>
      <c r="G15" s="65"/>
      <c r="H15" s="66" t="s">
        <v>25</v>
      </c>
      <c r="I15" s="65"/>
      <c r="J15" s="66" t="s">
        <v>25</v>
      </c>
      <c r="K15" s="65"/>
      <c r="L15" s="66" t="s">
        <v>25</v>
      </c>
      <c r="M15" s="65"/>
      <c r="N15" s="66" t="s">
        <v>25</v>
      </c>
      <c r="O15" s="65"/>
      <c r="P15" s="64" t="s">
        <v>25</v>
      </c>
      <c r="Q15" s="44"/>
      <c r="R15" s="34" t="s">
        <v>25</v>
      </c>
      <c r="S15" s="45"/>
      <c r="T15" s="54"/>
      <c r="U15" s="34" t="s">
        <v>25</v>
      </c>
      <c r="V15" s="45"/>
      <c r="W15" s="46"/>
      <c r="X15" s="34" t="s">
        <v>25</v>
      </c>
      <c r="Y15" s="45"/>
      <c r="Z15" s="46"/>
      <c r="AA15" s="34" t="s">
        <v>25</v>
      </c>
      <c r="AB15" s="45"/>
      <c r="AC15" s="46"/>
      <c r="AD15" s="34" t="s">
        <v>25</v>
      </c>
      <c r="AE15" s="45"/>
      <c r="AF15" s="46"/>
      <c r="AG15" s="34" t="s">
        <v>25</v>
      </c>
      <c r="AH15" s="45"/>
      <c r="AI15" s="46"/>
      <c r="AJ15" s="34" t="s">
        <v>25</v>
      </c>
      <c r="AK15" s="51"/>
      <c r="AL15" s="46"/>
      <c r="AM15" s="34" t="s">
        <v>25</v>
      </c>
      <c r="AN15" s="45"/>
      <c r="AO15" s="54"/>
      <c r="AP15" s="34" t="s">
        <v>25</v>
      </c>
      <c r="AQ15" s="45"/>
      <c r="AR15" s="44"/>
      <c r="AS15" s="34" t="s">
        <v>25</v>
      </c>
      <c r="AT15" s="45"/>
      <c r="AU15" s="70"/>
      <c r="AV15" s="71" t="s">
        <v>25</v>
      </c>
      <c r="AW15" s="72"/>
      <c r="AX15" s="48"/>
      <c r="AY15" s="48"/>
      <c r="BA15" s="48"/>
      <c r="BB15" s="47"/>
    </row>
    <row r="16" spans="1:106" ht="30" customHeight="1">
      <c r="A16" s="21" t="s">
        <v>6</v>
      </c>
      <c r="B16" s="22"/>
      <c r="C16" s="63"/>
      <c r="D16" s="64" t="s">
        <v>25</v>
      </c>
      <c r="E16" s="65"/>
      <c r="F16" s="66" t="s">
        <v>25</v>
      </c>
      <c r="G16" s="65"/>
      <c r="H16" s="66" t="s">
        <v>25</v>
      </c>
      <c r="I16" s="65"/>
      <c r="J16" s="66" t="s">
        <v>25</v>
      </c>
      <c r="K16" s="65"/>
      <c r="L16" s="66" t="s">
        <v>25</v>
      </c>
      <c r="M16" s="65"/>
      <c r="N16" s="66" t="s">
        <v>25</v>
      </c>
      <c r="O16" s="65"/>
      <c r="P16" s="64" t="s">
        <v>25</v>
      </c>
      <c r="Q16" s="44"/>
      <c r="R16" s="34" t="s">
        <v>25</v>
      </c>
      <c r="S16" s="45"/>
      <c r="T16" s="54"/>
      <c r="U16" s="34" t="s">
        <v>25</v>
      </c>
      <c r="V16" s="45"/>
      <c r="W16" s="46"/>
      <c r="X16" s="34" t="s">
        <v>25</v>
      </c>
      <c r="Y16" s="45"/>
      <c r="Z16" s="46"/>
      <c r="AA16" s="34" t="s">
        <v>25</v>
      </c>
      <c r="AB16" s="45"/>
      <c r="AC16" s="46"/>
      <c r="AD16" s="34" t="s">
        <v>25</v>
      </c>
      <c r="AE16" s="45"/>
      <c r="AF16" s="46"/>
      <c r="AG16" s="34" t="s">
        <v>25</v>
      </c>
      <c r="AH16" s="45"/>
      <c r="AI16" s="46"/>
      <c r="AJ16" s="34" t="s">
        <v>25</v>
      </c>
      <c r="AK16" s="51"/>
      <c r="AL16" s="46"/>
      <c r="AM16" s="34" t="s">
        <v>25</v>
      </c>
      <c r="AN16" s="45"/>
      <c r="AO16" s="54"/>
      <c r="AP16" s="34" t="s">
        <v>25</v>
      </c>
      <c r="AQ16" s="45"/>
      <c r="AR16" s="44"/>
      <c r="AS16" s="34" t="s">
        <v>25</v>
      </c>
      <c r="AT16" s="45"/>
      <c r="AU16" s="70"/>
      <c r="AV16" s="71" t="s">
        <v>25</v>
      </c>
      <c r="AW16" s="72"/>
      <c r="AX16" s="48"/>
      <c r="AY16" s="48"/>
      <c r="BA16" s="48"/>
      <c r="BB16" s="47"/>
    </row>
    <row r="17" spans="1:54" ht="15" customHeight="1">
      <c r="A17" s="23" t="s">
        <v>4</v>
      </c>
      <c r="B17" s="147"/>
      <c r="C17" s="176"/>
      <c r="D17" s="174" t="s">
        <v>25</v>
      </c>
      <c r="E17" s="178"/>
      <c r="F17" s="170" t="s">
        <v>25</v>
      </c>
      <c r="G17" s="178"/>
      <c r="H17" s="170" t="s">
        <v>25</v>
      </c>
      <c r="I17" s="172"/>
      <c r="J17" s="170" t="s">
        <v>25</v>
      </c>
      <c r="K17" s="172"/>
      <c r="L17" s="170" t="s">
        <v>25</v>
      </c>
      <c r="M17" s="172"/>
      <c r="N17" s="170" t="s">
        <v>25</v>
      </c>
      <c r="O17" s="172"/>
      <c r="P17" s="174" t="s">
        <v>25</v>
      </c>
      <c r="Q17" s="152"/>
      <c r="R17" s="104" t="s">
        <v>25</v>
      </c>
      <c r="S17" s="106"/>
      <c r="T17" s="150"/>
      <c r="U17" s="104" t="s">
        <v>25</v>
      </c>
      <c r="V17" s="106"/>
      <c r="W17" s="102"/>
      <c r="X17" s="104" t="s">
        <v>25</v>
      </c>
      <c r="Y17" s="106"/>
      <c r="Z17" s="102"/>
      <c r="AA17" s="104" t="s">
        <v>25</v>
      </c>
      <c r="AB17" s="106"/>
      <c r="AC17" s="102"/>
      <c r="AD17" s="104" t="s">
        <v>25</v>
      </c>
      <c r="AE17" s="106"/>
      <c r="AF17" s="102"/>
      <c r="AG17" s="104" t="s">
        <v>25</v>
      </c>
      <c r="AH17" s="106"/>
      <c r="AI17" s="102"/>
      <c r="AJ17" s="104" t="s">
        <v>25</v>
      </c>
      <c r="AK17" s="141"/>
      <c r="AL17" s="102"/>
      <c r="AM17" s="104" t="s">
        <v>25</v>
      </c>
      <c r="AN17" s="106"/>
      <c r="AO17" s="150"/>
      <c r="AP17" s="104" t="s">
        <v>25</v>
      </c>
      <c r="AQ17" s="106"/>
      <c r="AR17" s="142"/>
      <c r="AS17" s="104" t="s">
        <v>25</v>
      </c>
      <c r="AT17" s="106"/>
      <c r="AU17" s="85"/>
      <c r="AV17" s="97" t="s">
        <v>25</v>
      </c>
      <c r="AW17" s="139"/>
      <c r="AX17" s="138"/>
      <c r="AY17" s="140"/>
      <c r="BA17" s="140"/>
      <c r="BB17" s="138"/>
    </row>
    <row r="18" spans="1:54" ht="15" customHeight="1">
      <c r="A18" s="24"/>
      <c r="B18" s="147"/>
      <c r="C18" s="176"/>
      <c r="D18" s="182"/>
      <c r="E18" s="178"/>
      <c r="F18" s="181"/>
      <c r="G18" s="178"/>
      <c r="H18" s="181"/>
      <c r="I18" s="180"/>
      <c r="J18" s="181"/>
      <c r="K18" s="180"/>
      <c r="L18" s="181"/>
      <c r="M18" s="180"/>
      <c r="N18" s="181"/>
      <c r="O18" s="180"/>
      <c r="P18" s="182"/>
      <c r="Q18" s="153"/>
      <c r="R18" s="105"/>
      <c r="S18" s="106"/>
      <c r="T18" s="150"/>
      <c r="U18" s="105"/>
      <c r="V18" s="106"/>
      <c r="W18" s="102"/>
      <c r="X18" s="105"/>
      <c r="Y18" s="106"/>
      <c r="Z18" s="102"/>
      <c r="AA18" s="105"/>
      <c r="AB18" s="106"/>
      <c r="AC18" s="102"/>
      <c r="AD18" s="105"/>
      <c r="AE18" s="106"/>
      <c r="AF18" s="102"/>
      <c r="AG18" s="105"/>
      <c r="AH18" s="106"/>
      <c r="AI18" s="102"/>
      <c r="AJ18" s="105"/>
      <c r="AK18" s="141"/>
      <c r="AL18" s="102"/>
      <c r="AM18" s="105"/>
      <c r="AN18" s="106"/>
      <c r="AO18" s="150"/>
      <c r="AP18" s="105"/>
      <c r="AQ18" s="106"/>
      <c r="AR18" s="142"/>
      <c r="AS18" s="105"/>
      <c r="AT18" s="106"/>
      <c r="AU18" s="85"/>
      <c r="AV18" s="98"/>
      <c r="AW18" s="139"/>
      <c r="AX18" s="138"/>
      <c r="AY18" s="140"/>
      <c r="BA18" s="140"/>
      <c r="BB18" s="138"/>
    </row>
    <row r="19" spans="1:54" ht="15" customHeight="1">
      <c r="A19" s="25" t="s">
        <v>4</v>
      </c>
      <c r="B19" s="147"/>
      <c r="C19" s="176"/>
      <c r="D19" s="174" t="s">
        <v>25</v>
      </c>
      <c r="E19" s="178"/>
      <c r="F19" s="170" t="s">
        <v>25</v>
      </c>
      <c r="G19" s="178"/>
      <c r="H19" s="170" t="s">
        <v>25</v>
      </c>
      <c r="I19" s="172"/>
      <c r="J19" s="170" t="s">
        <v>25</v>
      </c>
      <c r="K19" s="172"/>
      <c r="L19" s="170" t="s">
        <v>25</v>
      </c>
      <c r="M19" s="172"/>
      <c r="N19" s="170" t="s">
        <v>25</v>
      </c>
      <c r="O19" s="172"/>
      <c r="P19" s="174" t="s">
        <v>25</v>
      </c>
      <c r="Q19" s="152"/>
      <c r="R19" s="104" t="s">
        <v>25</v>
      </c>
      <c r="S19" s="106"/>
      <c r="T19" s="150"/>
      <c r="U19" s="104" t="s">
        <v>25</v>
      </c>
      <c r="V19" s="106"/>
      <c r="W19" s="102"/>
      <c r="X19" s="104" t="s">
        <v>25</v>
      </c>
      <c r="Y19" s="106"/>
      <c r="Z19" s="102"/>
      <c r="AA19" s="104" t="s">
        <v>25</v>
      </c>
      <c r="AB19" s="106"/>
      <c r="AC19" s="102"/>
      <c r="AD19" s="104" t="s">
        <v>25</v>
      </c>
      <c r="AE19" s="106"/>
      <c r="AF19" s="102"/>
      <c r="AG19" s="104" t="s">
        <v>25</v>
      </c>
      <c r="AH19" s="106"/>
      <c r="AI19" s="102"/>
      <c r="AJ19" s="104" t="s">
        <v>25</v>
      </c>
      <c r="AK19" s="141"/>
      <c r="AL19" s="102"/>
      <c r="AM19" s="104" t="s">
        <v>25</v>
      </c>
      <c r="AN19" s="106"/>
      <c r="AO19" s="150"/>
      <c r="AP19" s="104" t="s">
        <v>25</v>
      </c>
      <c r="AQ19" s="106"/>
      <c r="AR19" s="142"/>
      <c r="AS19" s="104" t="s">
        <v>25</v>
      </c>
      <c r="AT19" s="106"/>
      <c r="AU19" s="85"/>
      <c r="AV19" s="97" t="s">
        <v>25</v>
      </c>
      <c r="AW19" s="139"/>
      <c r="AX19" s="138"/>
      <c r="AY19" s="140"/>
      <c r="BA19" s="140"/>
      <c r="BB19" s="138"/>
    </row>
    <row r="20" spans="1:54" ht="15" customHeight="1">
      <c r="A20" s="26"/>
      <c r="B20" s="147"/>
      <c r="C20" s="176"/>
      <c r="D20" s="182"/>
      <c r="E20" s="178"/>
      <c r="F20" s="181"/>
      <c r="G20" s="178"/>
      <c r="H20" s="181"/>
      <c r="I20" s="180"/>
      <c r="J20" s="181"/>
      <c r="K20" s="180"/>
      <c r="L20" s="181"/>
      <c r="M20" s="180"/>
      <c r="N20" s="181"/>
      <c r="O20" s="180"/>
      <c r="P20" s="182"/>
      <c r="Q20" s="153"/>
      <c r="R20" s="105"/>
      <c r="S20" s="106"/>
      <c r="T20" s="150"/>
      <c r="U20" s="105"/>
      <c r="V20" s="106"/>
      <c r="W20" s="102"/>
      <c r="X20" s="105"/>
      <c r="Y20" s="106"/>
      <c r="Z20" s="102"/>
      <c r="AA20" s="105"/>
      <c r="AB20" s="106"/>
      <c r="AC20" s="102"/>
      <c r="AD20" s="105"/>
      <c r="AE20" s="106"/>
      <c r="AF20" s="102"/>
      <c r="AG20" s="105"/>
      <c r="AH20" s="106"/>
      <c r="AI20" s="102"/>
      <c r="AJ20" s="105"/>
      <c r="AK20" s="141"/>
      <c r="AL20" s="102"/>
      <c r="AM20" s="105"/>
      <c r="AN20" s="106"/>
      <c r="AO20" s="150"/>
      <c r="AP20" s="105"/>
      <c r="AQ20" s="106"/>
      <c r="AR20" s="142"/>
      <c r="AS20" s="105"/>
      <c r="AT20" s="106"/>
      <c r="AU20" s="85"/>
      <c r="AV20" s="98"/>
      <c r="AW20" s="139"/>
      <c r="AX20" s="138"/>
      <c r="AY20" s="140"/>
      <c r="BA20" s="140"/>
      <c r="BB20" s="138"/>
    </row>
    <row r="21" spans="1:54" ht="15" customHeight="1">
      <c r="A21" s="23" t="s">
        <v>4</v>
      </c>
      <c r="B21" s="147"/>
      <c r="C21" s="176"/>
      <c r="D21" s="174" t="s">
        <v>25</v>
      </c>
      <c r="E21" s="178"/>
      <c r="F21" s="170" t="s">
        <v>25</v>
      </c>
      <c r="G21" s="178"/>
      <c r="H21" s="170" t="s">
        <v>25</v>
      </c>
      <c r="I21" s="172"/>
      <c r="J21" s="170" t="s">
        <v>25</v>
      </c>
      <c r="K21" s="172"/>
      <c r="L21" s="170" t="s">
        <v>25</v>
      </c>
      <c r="M21" s="172"/>
      <c r="N21" s="170" t="s">
        <v>25</v>
      </c>
      <c r="O21" s="172"/>
      <c r="P21" s="174" t="s">
        <v>25</v>
      </c>
      <c r="Q21" s="152"/>
      <c r="R21" s="104" t="s">
        <v>25</v>
      </c>
      <c r="S21" s="106"/>
      <c r="T21" s="150"/>
      <c r="U21" s="104" t="s">
        <v>25</v>
      </c>
      <c r="V21" s="106"/>
      <c r="W21" s="102"/>
      <c r="X21" s="104" t="s">
        <v>25</v>
      </c>
      <c r="Y21" s="106"/>
      <c r="Z21" s="102"/>
      <c r="AA21" s="104" t="s">
        <v>25</v>
      </c>
      <c r="AB21" s="106"/>
      <c r="AC21" s="102"/>
      <c r="AD21" s="104" t="s">
        <v>25</v>
      </c>
      <c r="AE21" s="106"/>
      <c r="AF21" s="102"/>
      <c r="AG21" s="104" t="s">
        <v>25</v>
      </c>
      <c r="AH21" s="106"/>
      <c r="AI21" s="102"/>
      <c r="AJ21" s="104" t="s">
        <v>25</v>
      </c>
      <c r="AK21" s="141"/>
      <c r="AL21" s="102"/>
      <c r="AM21" s="104" t="s">
        <v>25</v>
      </c>
      <c r="AN21" s="106"/>
      <c r="AO21" s="150"/>
      <c r="AP21" s="104" t="s">
        <v>25</v>
      </c>
      <c r="AQ21" s="106"/>
      <c r="AR21" s="142"/>
      <c r="AS21" s="104" t="s">
        <v>25</v>
      </c>
      <c r="AT21" s="106"/>
      <c r="AU21" s="85"/>
      <c r="AV21" s="97" t="s">
        <v>25</v>
      </c>
      <c r="AW21" s="139"/>
      <c r="AX21" s="138"/>
      <c r="AY21" s="140"/>
      <c r="BA21" s="140"/>
      <c r="BB21" s="138"/>
    </row>
    <row r="22" spans="1:54" ht="15" customHeight="1">
      <c r="A22" s="24"/>
      <c r="B22" s="147"/>
      <c r="C22" s="176"/>
      <c r="D22" s="182"/>
      <c r="E22" s="178"/>
      <c r="F22" s="181"/>
      <c r="G22" s="178"/>
      <c r="H22" s="181"/>
      <c r="I22" s="180"/>
      <c r="J22" s="181"/>
      <c r="K22" s="180"/>
      <c r="L22" s="181"/>
      <c r="M22" s="180"/>
      <c r="N22" s="181"/>
      <c r="O22" s="180"/>
      <c r="P22" s="182"/>
      <c r="Q22" s="153"/>
      <c r="R22" s="105"/>
      <c r="S22" s="106"/>
      <c r="T22" s="150"/>
      <c r="U22" s="105"/>
      <c r="V22" s="106"/>
      <c r="W22" s="102"/>
      <c r="X22" s="105"/>
      <c r="Y22" s="106"/>
      <c r="Z22" s="102"/>
      <c r="AA22" s="105"/>
      <c r="AB22" s="106"/>
      <c r="AC22" s="102"/>
      <c r="AD22" s="105"/>
      <c r="AE22" s="106"/>
      <c r="AF22" s="102"/>
      <c r="AG22" s="105"/>
      <c r="AH22" s="106"/>
      <c r="AI22" s="102"/>
      <c r="AJ22" s="105"/>
      <c r="AK22" s="141"/>
      <c r="AL22" s="102"/>
      <c r="AM22" s="105"/>
      <c r="AN22" s="106"/>
      <c r="AO22" s="150"/>
      <c r="AP22" s="105"/>
      <c r="AQ22" s="106"/>
      <c r="AR22" s="142"/>
      <c r="AS22" s="105"/>
      <c r="AT22" s="106"/>
      <c r="AU22" s="85"/>
      <c r="AV22" s="98"/>
      <c r="AW22" s="139"/>
      <c r="AX22" s="138"/>
      <c r="AY22" s="140"/>
      <c r="BA22" s="140"/>
      <c r="BB22" s="138"/>
    </row>
    <row r="23" spans="1:54" ht="15" customHeight="1">
      <c r="A23" s="25" t="s">
        <v>4</v>
      </c>
      <c r="B23" s="147"/>
      <c r="C23" s="176"/>
      <c r="D23" s="174" t="s">
        <v>25</v>
      </c>
      <c r="E23" s="178"/>
      <c r="F23" s="170" t="s">
        <v>25</v>
      </c>
      <c r="G23" s="178"/>
      <c r="H23" s="170" t="s">
        <v>25</v>
      </c>
      <c r="I23" s="172"/>
      <c r="J23" s="170" t="s">
        <v>25</v>
      </c>
      <c r="K23" s="172"/>
      <c r="L23" s="170" t="s">
        <v>25</v>
      </c>
      <c r="M23" s="172"/>
      <c r="N23" s="170" t="s">
        <v>25</v>
      </c>
      <c r="O23" s="172"/>
      <c r="P23" s="174" t="s">
        <v>25</v>
      </c>
      <c r="Q23" s="152"/>
      <c r="R23" s="104" t="s">
        <v>25</v>
      </c>
      <c r="S23" s="106"/>
      <c r="T23" s="150"/>
      <c r="U23" s="104" t="s">
        <v>25</v>
      </c>
      <c r="V23" s="106"/>
      <c r="W23" s="102"/>
      <c r="X23" s="104" t="s">
        <v>25</v>
      </c>
      <c r="Y23" s="106"/>
      <c r="Z23" s="102"/>
      <c r="AA23" s="104" t="s">
        <v>25</v>
      </c>
      <c r="AB23" s="106"/>
      <c r="AC23" s="102"/>
      <c r="AD23" s="104" t="s">
        <v>25</v>
      </c>
      <c r="AE23" s="106"/>
      <c r="AF23" s="102"/>
      <c r="AG23" s="104" t="s">
        <v>25</v>
      </c>
      <c r="AH23" s="106"/>
      <c r="AI23" s="102"/>
      <c r="AJ23" s="104" t="s">
        <v>25</v>
      </c>
      <c r="AK23" s="141"/>
      <c r="AL23" s="102"/>
      <c r="AM23" s="104" t="s">
        <v>25</v>
      </c>
      <c r="AN23" s="106"/>
      <c r="AO23" s="150"/>
      <c r="AP23" s="104" t="s">
        <v>25</v>
      </c>
      <c r="AQ23" s="106"/>
      <c r="AR23" s="142"/>
      <c r="AS23" s="104" t="s">
        <v>25</v>
      </c>
      <c r="AT23" s="106"/>
      <c r="AU23" s="85"/>
      <c r="AV23" s="97" t="s">
        <v>25</v>
      </c>
      <c r="AW23" s="139"/>
      <c r="AX23" s="138"/>
      <c r="AY23" s="140"/>
      <c r="BA23" s="140"/>
      <c r="BB23" s="138"/>
    </row>
    <row r="24" spans="1:54" ht="15" customHeight="1">
      <c r="A24" s="26"/>
      <c r="B24" s="147"/>
      <c r="C24" s="176"/>
      <c r="D24" s="182"/>
      <c r="E24" s="178"/>
      <c r="F24" s="181"/>
      <c r="G24" s="178"/>
      <c r="H24" s="181"/>
      <c r="I24" s="180"/>
      <c r="J24" s="181"/>
      <c r="K24" s="180"/>
      <c r="L24" s="181"/>
      <c r="M24" s="180"/>
      <c r="N24" s="181"/>
      <c r="O24" s="180"/>
      <c r="P24" s="182"/>
      <c r="Q24" s="153"/>
      <c r="R24" s="105"/>
      <c r="S24" s="106"/>
      <c r="T24" s="150"/>
      <c r="U24" s="105"/>
      <c r="V24" s="106"/>
      <c r="W24" s="102"/>
      <c r="X24" s="105"/>
      <c r="Y24" s="106"/>
      <c r="Z24" s="102"/>
      <c r="AA24" s="105"/>
      <c r="AB24" s="106"/>
      <c r="AC24" s="102"/>
      <c r="AD24" s="105"/>
      <c r="AE24" s="106"/>
      <c r="AF24" s="102"/>
      <c r="AG24" s="105"/>
      <c r="AH24" s="106"/>
      <c r="AI24" s="102"/>
      <c r="AJ24" s="105"/>
      <c r="AK24" s="141"/>
      <c r="AL24" s="102"/>
      <c r="AM24" s="105"/>
      <c r="AN24" s="106"/>
      <c r="AO24" s="150"/>
      <c r="AP24" s="105"/>
      <c r="AQ24" s="106"/>
      <c r="AR24" s="142"/>
      <c r="AS24" s="105"/>
      <c r="AT24" s="106"/>
      <c r="AU24" s="85"/>
      <c r="AV24" s="98"/>
      <c r="AW24" s="139"/>
      <c r="AX24" s="138"/>
      <c r="AY24" s="140"/>
      <c r="BA24" s="140"/>
      <c r="BB24" s="138"/>
    </row>
    <row r="25" spans="1:54" ht="15" customHeight="1">
      <c r="A25" s="23" t="s">
        <v>4</v>
      </c>
      <c r="B25" s="147"/>
      <c r="C25" s="176"/>
      <c r="D25" s="174" t="s">
        <v>25</v>
      </c>
      <c r="E25" s="178"/>
      <c r="F25" s="170" t="s">
        <v>25</v>
      </c>
      <c r="G25" s="178"/>
      <c r="H25" s="170" t="s">
        <v>25</v>
      </c>
      <c r="I25" s="172"/>
      <c r="J25" s="170" t="s">
        <v>25</v>
      </c>
      <c r="K25" s="172"/>
      <c r="L25" s="170" t="s">
        <v>25</v>
      </c>
      <c r="M25" s="172"/>
      <c r="N25" s="170" t="s">
        <v>25</v>
      </c>
      <c r="O25" s="172"/>
      <c r="P25" s="174" t="s">
        <v>25</v>
      </c>
      <c r="Q25" s="152"/>
      <c r="R25" s="104" t="s">
        <v>25</v>
      </c>
      <c r="S25" s="106"/>
      <c r="T25" s="150"/>
      <c r="U25" s="104" t="s">
        <v>25</v>
      </c>
      <c r="V25" s="106"/>
      <c r="W25" s="102"/>
      <c r="X25" s="104" t="s">
        <v>25</v>
      </c>
      <c r="Y25" s="106"/>
      <c r="Z25" s="102"/>
      <c r="AA25" s="104" t="s">
        <v>25</v>
      </c>
      <c r="AB25" s="106"/>
      <c r="AC25" s="102"/>
      <c r="AD25" s="104" t="s">
        <v>25</v>
      </c>
      <c r="AE25" s="106"/>
      <c r="AF25" s="102"/>
      <c r="AG25" s="104" t="s">
        <v>25</v>
      </c>
      <c r="AH25" s="106"/>
      <c r="AI25" s="102"/>
      <c r="AJ25" s="104" t="s">
        <v>25</v>
      </c>
      <c r="AK25" s="141"/>
      <c r="AL25" s="102"/>
      <c r="AM25" s="104" t="s">
        <v>25</v>
      </c>
      <c r="AN25" s="106"/>
      <c r="AO25" s="150"/>
      <c r="AP25" s="104" t="s">
        <v>25</v>
      </c>
      <c r="AQ25" s="106"/>
      <c r="AR25" s="142"/>
      <c r="AS25" s="104" t="s">
        <v>25</v>
      </c>
      <c r="AT25" s="106"/>
      <c r="AU25" s="85"/>
      <c r="AV25" s="97" t="s">
        <v>25</v>
      </c>
      <c r="AW25" s="139"/>
      <c r="AX25" s="138"/>
      <c r="AY25" s="140"/>
      <c r="BA25" s="140"/>
      <c r="BB25" s="138"/>
    </row>
    <row r="26" spans="1:54" ht="15" customHeight="1">
      <c r="A26" s="24"/>
      <c r="B26" s="147"/>
      <c r="C26" s="176"/>
      <c r="D26" s="182"/>
      <c r="E26" s="178"/>
      <c r="F26" s="181"/>
      <c r="G26" s="178"/>
      <c r="H26" s="181"/>
      <c r="I26" s="180"/>
      <c r="J26" s="181"/>
      <c r="K26" s="180"/>
      <c r="L26" s="181"/>
      <c r="M26" s="180"/>
      <c r="N26" s="181"/>
      <c r="O26" s="180"/>
      <c r="P26" s="182"/>
      <c r="Q26" s="153"/>
      <c r="R26" s="105"/>
      <c r="S26" s="106"/>
      <c r="T26" s="150"/>
      <c r="U26" s="105"/>
      <c r="V26" s="106"/>
      <c r="W26" s="102"/>
      <c r="X26" s="105"/>
      <c r="Y26" s="106"/>
      <c r="Z26" s="102"/>
      <c r="AA26" s="105"/>
      <c r="AB26" s="106"/>
      <c r="AC26" s="102"/>
      <c r="AD26" s="105"/>
      <c r="AE26" s="106"/>
      <c r="AF26" s="102"/>
      <c r="AG26" s="105"/>
      <c r="AH26" s="106"/>
      <c r="AI26" s="102"/>
      <c r="AJ26" s="105"/>
      <c r="AK26" s="141"/>
      <c r="AL26" s="102"/>
      <c r="AM26" s="105"/>
      <c r="AN26" s="106"/>
      <c r="AO26" s="150"/>
      <c r="AP26" s="105"/>
      <c r="AQ26" s="106"/>
      <c r="AR26" s="142"/>
      <c r="AS26" s="105"/>
      <c r="AT26" s="106"/>
      <c r="AU26" s="85"/>
      <c r="AV26" s="98"/>
      <c r="AW26" s="139"/>
      <c r="AX26" s="138"/>
      <c r="AY26" s="140"/>
      <c r="BA26" s="140"/>
      <c r="BB26" s="138"/>
    </row>
    <row r="27" spans="1:54" ht="15" customHeight="1">
      <c r="A27" s="25" t="s">
        <v>4</v>
      </c>
      <c r="B27" s="147"/>
      <c r="C27" s="176"/>
      <c r="D27" s="174" t="s">
        <v>25</v>
      </c>
      <c r="E27" s="178"/>
      <c r="F27" s="170" t="s">
        <v>25</v>
      </c>
      <c r="G27" s="178"/>
      <c r="H27" s="170" t="s">
        <v>25</v>
      </c>
      <c r="I27" s="172"/>
      <c r="J27" s="170" t="s">
        <v>25</v>
      </c>
      <c r="K27" s="172"/>
      <c r="L27" s="170" t="s">
        <v>25</v>
      </c>
      <c r="M27" s="172"/>
      <c r="N27" s="170" t="s">
        <v>25</v>
      </c>
      <c r="O27" s="172"/>
      <c r="P27" s="174" t="s">
        <v>25</v>
      </c>
      <c r="Q27" s="152"/>
      <c r="R27" s="104" t="s">
        <v>25</v>
      </c>
      <c r="S27" s="106"/>
      <c r="T27" s="150"/>
      <c r="U27" s="104" t="s">
        <v>25</v>
      </c>
      <c r="V27" s="106"/>
      <c r="W27" s="102"/>
      <c r="X27" s="104" t="s">
        <v>25</v>
      </c>
      <c r="Y27" s="106"/>
      <c r="Z27" s="102"/>
      <c r="AA27" s="104" t="s">
        <v>25</v>
      </c>
      <c r="AB27" s="106"/>
      <c r="AC27" s="102"/>
      <c r="AD27" s="104" t="s">
        <v>25</v>
      </c>
      <c r="AE27" s="106"/>
      <c r="AF27" s="102"/>
      <c r="AG27" s="104" t="s">
        <v>25</v>
      </c>
      <c r="AH27" s="106"/>
      <c r="AI27" s="102"/>
      <c r="AJ27" s="104" t="s">
        <v>25</v>
      </c>
      <c r="AK27" s="141"/>
      <c r="AL27" s="102"/>
      <c r="AM27" s="104" t="s">
        <v>25</v>
      </c>
      <c r="AN27" s="106"/>
      <c r="AO27" s="150"/>
      <c r="AP27" s="104" t="s">
        <v>25</v>
      </c>
      <c r="AQ27" s="106"/>
      <c r="AR27" s="142"/>
      <c r="AS27" s="104" t="s">
        <v>25</v>
      </c>
      <c r="AT27" s="106"/>
      <c r="AU27" s="85"/>
      <c r="AV27" s="97" t="s">
        <v>25</v>
      </c>
      <c r="AW27" s="139"/>
      <c r="AX27" s="138"/>
      <c r="AY27" s="140"/>
      <c r="AZ27" s="138"/>
      <c r="BA27" s="140"/>
      <c r="BB27" s="138"/>
    </row>
    <row r="28" spans="1:54" ht="15" customHeight="1">
      <c r="A28" s="26"/>
      <c r="B28" s="147"/>
      <c r="C28" s="176"/>
      <c r="D28" s="182"/>
      <c r="E28" s="178"/>
      <c r="F28" s="181"/>
      <c r="G28" s="178"/>
      <c r="H28" s="181"/>
      <c r="I28" s="180"/>
      <c r="J28" s="181"/>
      <c r="K28" s="180"/>
      <c r="L28" s="181"/>
      <c r="M28" s="180"/>
      <c r="N28" s="181"/>
      <c r="O28" s="180"/>
      <c r="P28" s="182"/>
      <c r="Q28" s="153"/>
      <c r="R28" s="105"/>
      <c r="S28" s="106"/>
      <c r="T28" s="150"/>
      <c r="U28" s="105"/>
      <c r="V28" s="106"/>
      <c r="W28" s="102"/>
      <c r="X28" s="105"/>
      <c r="Y28" s="106"/>
      <c r="Z28" s="102"/>
      <c r="AA28" s="105"/>
      <c r="AB28" s="106"/>
      <c r="AC28" s="102"/>
      <c r="AD28" s="105"/>
      <c r="AE28" s="106"/>
      <c r="AF28" s="102"/>
      <c r="AG28" s="105"/>
      <c r="AH28" s="106"/>
      <c r="AI28" s="102"/>
      <c r="AJ28" s="105"/>
      <c r="AK28" s="141"/>
      <c r="AL28" s="102"/>
      <c r="AM28" s="105"/>
      <c r="AN28" s="106"/>
      <c r="AO28" s="150"/>
      <c r="AP28" s="105"/>
      <c r="AQ28" s="106"/>
      <c r="AR28" s="142"/>
      <c r="AS28" s="105"/>
      <c r="AT28" s="106"/>
      <c r="AU28" s="85"/>
      <c r="AV28" s="98"/>
      <c r="AW28" s="139"/>
      <c r="AX28" s="138"/>
      <c r="AY28" s="140"/>
      <c r="AZ28" s="138"/>
      <c r="BA28" s="140"/>
      <c r="BB28" s="138"/>
    </row>
    <row r="29" spans="1:54" ht="15" customHeight="1">
      <c r="A29" s="23" t="s">
        <v>4</v>
      </c>
      <c r="B29" s="147"/>
      <c r="C29" s="176"/>
      <c r="D29" s="174" t="s">
        <v>25</v>
      </c>
      <c r="E29" s="178"/>
      <c r="F29" s="170" t="s">
        <v>25</v>
      </c>
      <c r="G29" s="178"/>
      <c r="H29" s="170" t="s">
        <v>25</v>
      </c>
      <c r="I29" s="172"/>
      <c r="J29" s="170" t="s">
        <v>25</v>
      </c>
      <c r="K29" s="172"/>
      <c r="L29" s="170" t="s">
        <v>25</v>
      </c>
      <c r="M29" s="172"/>
      <c r="N29" s="170" t="s">
        <v>25</v>
      </c>
      <c r="O29" s="172"/>
      <c r="P29" s="174" t="s">
        <v>25</v>
      </c>
      <c r="Q29" s="152"/>
      <c r="R29" s="104" t="s">
        <v>25</v>
      </c>
      <c r="S29" s="106"/>
      <c r="T29" s="150"/>
      <c r="U29" s="104" t="s">
        <v>25</v>
      </c>
      <c r="V29" s="106"/>
      <c r="W29" s="102"/>
      <c r="X29" s="104" t="s">
        <v>25</v>
      </c>
      <c r="Y29" s="106"/>
      <c r="Z29" s="102"/>
      <c r="AA29" s="104" t="s">
        <v>25</v>
      </c>
      <c r="AB29" s="106"/>
      <c r="AC29" s="102"/>
      <c r="AD29" s="104" t="s">
        <v>25</v>
      </c>
      <c r="AE29" s="106"/>
      <c r="AF29" s="102"/>
      <c r="AG29" s="104" t="s">
        <v>25</v>
      </c>
      <c r="AH29" s="106"/>
      <c r="AI29" s="102"/>
      <c r="AJ29" s="104" t="s">
        <v>25</v>
      </c>
      <c r="AK29" s="141"/>
      <c r="AL29" s="102"/>
      <c r="AM29" s="104" t="s">
        <v>25</v>
      </c>
      <c r="AN29" s="106"/>
      <c r="AO29" s="150"/>
      <c r="AP29" s="104" t="s">
        <v>25</v>
      </c>
      <c r="AQ29" s="106"/>
      <c r="AR29" s="142"/>
      <c r="AS29" s="104" t="s">
        <v>25</v>
      </c>
      <c r="AT29" s="106"/>
      <c r="AU29" s="85"/>
      <c r="AV29" s="97" t="s">
        <v>25</v>
      </c>
      <c r="AW29" s="139"/>
      <c r="AX29" s="138"/>
      <c r="AY29" s="140"/>
      <c r="AZ29" s="138"/>
      <c r="BA29" s="140"/>
      <c r="BB29" s="138"/>
    </row>
    <row r="30" spans="1:54" ht="15" customHeight="1">
      <c r="A30" s="24"/>
      <c r="B30" s="147"/>
      <c r="C30" s="176"/>
      <c r="D30" s="182"/>
      <c r="E30" s="178"/>
      <c r="F30" s="181"/>
      <c r="G30" s="178"/>
      <c r="H30" s="181"/>
      <c r="I30" s="180"/>
      <c r="J30" s="181"/>
      <c r="K30" s="180"/>
      <c r="L30" s="181"/>
      <c r="M30" s="180"/>
      <c r="N30" s="181"/>
      <c r="O30" s="180"/>
      <c r="P30" s="182"/>
      <c r="Q30" s="153"/>
      <c r="R30" s="105"/>
      <c r="S30" s="106"/>
      <c r="T30" s="150"/>
      <c r="U30" s="105"/>
      <c r="V30" s="106"/>
      <c r="W30" s="102"/>
      <c r="X30" s="105"/>
      <c r="Y30" s="106"/>
      <c r="Z30" s="102"/>
      <c r="AA30" s="105"/>
      <c r="AB30" s="106"/>
      <c r="AC30" s="102"/>
      <c r="AD30" s="105"/>
      <c r="AE30" s="106"/>
      <c r="AF30" s="102"/>
      <c r="AG30" s="105"/>
      <c r="AH30" s="106"/>
      <c r="AI30" s="102"/>
      <c r="AJ30" s="105"/>
      <c r="AK30" s="141"/>
      <c r="AL30" s="102"/>
      <c r="AM30" s="105"/>
      <c r="AN30" s="106"/>
      <c r="AO30" s="150"/>
      <c r="AP30" s="105"/>
      <c r="AQ30" s="106"/>
      <c r="AR30" s="142"/>
      <c r="AS30" s="105"/>
      <c r="AT30" s="106"/>
      <c r="AU30" s="85"/>
      <c r="AV30" s="98"/>
      <c r="AW30" s="139"/>
      <c r="AX30" s="138"/>
      <c r="AY30" s="140"/>
      <c r="AZ30" s="138"/>
      <c r="BA30" s="140"/>
      <c r="BB30" s="138"/>
    </row>
    <row r="31" spans="1:54" ht="15" customHeight="1">
      <c r="A31" s="25" t="s">
        <v>4</v>
      </c>
      <c r="B31" s="147"/>
      <c r="C31" s="176"/>
      <c r="D31" s="174" t="s">
        <v>25</v>
      </c>
      <c r="E31" s="178"/>
      <c r="F31" s="170" t="s">
        <v>25</v>
      </c>
      <c r="G31" s="178"/>
      <c r="H31" s="170" t="s">
        <v>25</v>
      </c>
      <c r="I31" s="172"/>
      <c r="J31" s="170" t="s">
        <v>25</v>
      </c>
      <c r="K31" s="172"/>
      <c r="L31" s="170" t="s">
        <v>25</v>
      </c>
      <c r="M31" s="172"/>
      <c r="N31" s="170" t="s">
        <v>25</v>
      </c>
      <c r="O31" s="172"/>
      <c r="P31" s="174" t="s">
        <v>25</v>
      </c>
      <c r="Q31" s="152"/>
      <c r="R31" s="104" t="s">
        <v>25</v>
      </c>
      <c r="S31" s="106"/>
      <c r="T31" s="150"/>
      <c r="U31" s="104" t="s">
        <v>25</v>
      </c>
      <c r="V31" s="106"/>
      <c r="W31" s="102"/>
      <c r="X31" s="104" t="s">
        <v>25</v>
      </c>
      <c r="Y31" s="106"/>
      <c r="Z31" s="102"/>
      <c r="AA31" s="104" t="s">
        <v>25</v>
      </c>
      <c r="AB31" s="106"/>
      <c r="AC31" s="102"/>
      <c r="AD31" s="104" t="s">
        <v>25</v>
      </c>
      <c r="AE31" s="106"/>
      <c r="AF31" s="102"/>
      <c r="AG31" s="104" t="s">
        <v>25</v>
      </c>
      <c r="AH31" s="106"/>
      <c r="AI31" s="102"/>
      <c r="AJ31" s="104" t="s">
        <v>25</v>
      </c>
      <c r="AK31" s="141"/>
      <c r="AL31" s="102"/>
      <c r="AM31" s="104" t="s">
        <v>25</v>
      </c>
      <c r="AN31" s="106"/>
      <c r="AO31" s="150"/>
      <c r="AP31" s="104" t="s">
        <v>25</v>
      </c>
      <c r="AQ31" s="106"/>
      <c r="AR31" s="142"/>
      <c r="AS31" s="104" t="s">
        <v>25</v>
      </c>
      <c r="AT31" s="106"/>
      <c r="AU31" s="85"/>
      <c r="AV31" s="97" t="s">
        <v>25</v>
      </c>
      <c r="AW31" s="139"/>
      <c r="AX31" s="138"/>
      <c r="AY31" s="140"/>
      <c r="AZ31" s="138"/>
      <c r="BA31" s="140"/>
      <c r="BB31" s="138"/>
    </row>
    <row r="32" spans="1:54" ht="15" customHeight="1">
      <c r="A32" s="26"/>
      <c r="B32" s="147"/>
      <c r="C32" s="176"/>
      <c r="D32" s="182"/>
      <c r="E32" s="178"/>
      <c r="F32" s="181"/>
      <c r="G32" s="178"/>
      <c r="H32" s="181"/>
      <c r="I32" s="180"/>
      <c r="J32" s="181"/>
      <c r="K32" s="180"/>
      <c r="L32" s="181"/>
      <c r="M32" s="180"/>
      <c r="N32" s="181"/>
      <c r="O32" s="180"/>
      <c r="P32" s="182"/>
      <c r="Q32" s="153"/>
      <c r="R32" s="105"/>
      <c r="S32" s="106"/>
      <c r="T32" s="150"/>
      <c r="U32" s="105"/>
      <c r="V32" s="106"/>
      <c r="W32" s="102"/>
      <c r="X32" s="105"/>
      <c r="Y32" s="106"/>
      <c r="Z32" s="102"/>
      <c r="AA32" s="105"/>
      <c r="AB32" s="106"/>
      <c r="AC32" s="102"/>
      <c r="AD32" s="105"/>
      <c r="AE32" s="106"/>
      <c r="AF32" s="102"/>
      <c r="AG32" s="105"/>
      <c r="AH32" s="106"/>
      <c r="AI32" s="102"/>
      <c r="AJ32" s="105"/>
      <c r="AK32" s="141"/>
      <c r="AL32" s="102"/>
      <c r="AM32" s="105"/>
      <c r="AN32" s="106"/>
      <c r="AO32" s="150"/>
      <c r="AP32" s="105"/>
      <c r="AQ32" s="106"/>
      <c r="AR32" s="142"/>
      <c r="AS32" s="105"/>
      <c r="AT32" s="106"/>
      <c r="AU32" s="85"/>
      <c r="AV32" s="98"/>
      <c r="AW32" s="139"/>
      <c r="AX32" s="138"/>
      <c r="AY32" s="140"/>
      <c r="AZ32" s="138"/>
      <c r="BA32" s="140"/>
      <c r="BB32" s="138"/>
    </row>
    <row r="33" spans="1:54" ht="15" customHeight="1">
      <c r="A33" s="23" t="s">
        <v>4</v>
      </c>
      <c r="B33" s="147"/>
      <c r="C33" s="176"/>
      <c r="D33" s="174" t="s">
        <v>25</v>
      </c>
      <c r="E33" s="178"/>
      <c r="F33" s="170" t="s">
        <v>25</v>
      </c>
      <c r="G33" s="178"/>
      <c r="H33" s="170" t="s">
        <v>25</v>
      </c>
      <c r="I33" s="172"/>
      <c r="J33" s="170" t="s">
        <v>25</v>
      </c>
      <c r="K33" s="172"/>
      <c r="L33" s="170" t="s">
        <v>25</v>
      </c>
      <c r="M33" s="172"/>
      <c r="N33" s="170" t="s">
        <v>25</v>
      </c>
      <c r="O33" s="172"/>
      <c r="P33" s="174" t="s">
        <v>25</v>
      </c>
      <c r="Q33" s="152"/>
      <c r="R33" s="104" t="s">
        <v>25</v>
      </c>
      <c r="S33" s="106"/>
      <c r="T33" s="150"/>
      <c r="U33" s="104" t="s">
        <v>25</v>
      </c>
      <c r="V33" s="106"/>
      <c r="W33" s="102"/>
      <c r="X33" s="104" t="s">
        <v>25</v>
      </c>
      <c r="Y33" s="106"/>
      <c r="Z33" s="102"/>
      <c r="AA33" s="104" t="s">
        <v>25</v>
      </c>
      <c r="AB33" s="106"/>
      <c r="AC33" s="102"/>
      <c r="AD33" s="104" t="s">
        <v>25</v>
      </c>
      <c r="AE33" s="106"/>
      <c r="AF33" s="102"/>
      <c r="AG33" s="104" t="s">
        <v>25</v>
      </c>
      <c r="AH33" s="106"/>
      <c r="AI33" s="102"/>
      <c r="AJ33" s="104" t="s">
        <v>25</v>
      </c>
      <c r="AK33" s="141"/>
      <c r="AL33" s="102"/>
      <c r="AM33" s="104" t="s">
        <v>25</v>
      </c>
      <c r="AN33" s="106"/>
      <c r="AO33" s="150"/>
      <c r="AP33" s="104" t="s">
        <v>25</v>
      </c>
      <c r="AQ33" s="106"/>
      <c r="AR33" s="142"/>
      <c r="AS33" s="104" t="s">
        <v>25</v>
      </c>
      <c r="AT33" s="106"/>
      <c r="AU33" s="85"/>
      <c r="AV33" s="97" t="s">
        <v>25</v>
      </c>
      <c r="AW33" s="139"/>
      <c r="AX33" s="138"/>
      <c r="AY33" s="140"/>
      <c r="AZ33" s="138"/>
      <c r="BA33" s="140"/>
      <c r="BB33" s="138"/>
    </row>
    <row r="34" spans="1:54" ht="15" customHeight="1">
      <c r="A34" s="24"/>
      <c r="B34" s="147"/>
      <c r="C34" s="176"/>
      <c r="D34" s="182"/>
      <c r="E34" s="178"/>
      <c r="F34" s="181"/>
      <c r="G34" s="178"/>
      <c r="H34" s="181"/>
      <c r="I34" s="180"/>
      <c r="J34" s="181"/>
      <c r="K34" s="180"/>
      <c r="L34" s="181"/>
      <c r="M34" s="180"/>
      <c r="N34" s="181"/>
      <c r="O34" s="180"/>
      <c r="P34" s="182"/>
      <c r="Q34" s="153"/>
      <c r="R34" s="105"/>
      <c r="S34" s="106"/>
      <c r="T34" s="150"/>
      <c r="U34" s="105"/>
      <c r="V34" s="106"/>
      <c r="W34" s="102"/>
      <c r="X34" s="105"/>
      <c r="Y34" s="106"/>
      <c r="Z34" s="102"/>
      <c r="AA34" s="105"/>
      <c r="AB34" s="106"/>
      <c r="AC34" s="102"/>
      <c r="AD34" s="105"/>
      <c r="AE34" s="106"/>
      <c r="AF34" s="102"/>
      <c r="AG34" s="105"/>
      <c r="AH34" s="106"/>
      <c r="AI34" s="102"/>
      <c r="AJ34" s="105"/>
      <c r="AK34" s="141"/>
      <c r="AL34" s="102"/>
      <c r="AM34" s="105"/>
      <c r="AN34" s="106"/>
      <c r="AO34" s="150"/>
      <c r="AP34" s="105"/>
      <c r="AQ34" s="106"/>
      <c r="AR34" s="142"/>
      <c r="AS34" s="105"/>
      <c r="AT34" s="106"/>
      <c r="AU34" s="85"/>
      <c r="AV34" s="98"/>
      <c r="AW34" s="139"/>
      <c r="AX34" s="138"/>
      <c r="AY34" s="140"/>
      <c r="AZ34" s="138"/>
      <c r="BA34" s="140"/>
      <c r="BB34" s="138"/>
    </row>
    <row r="35" spans="1:54" ht="15" customHeight="1">
      <c r="A35" s="25" t="s">
        <v>4</v>
      </c>
      <c r="B35" s="147"/>
      <c r="C35" s="176"/>
      <c r="D35" s="174" t="s">
        <v>25</v>
      </c>
      <c r="E35" s="178"/>
      <c r="F35" s="170" t="s">
        <v>25</v>
      </c>
      <c r="G35" s="178"/>
      <c r="H35" s="170" t="s">
        <v>25</v>
      </c>
      <c r="I35" s="172"/>
      <c r="J35" s="170" t="s">
        <v>25</v>
      </c>
      <c r="K35" s="172"/>
      <c r="L35" s="170" t="s">
        <v>25</v>
      </c>
      <c r="M35" s="172"/>
      <c r="N35" s="170" t="s">
        <v>25</v>
      </c>
      <c r="O35" s="172"/>
      <c r="P35" s="174" t="s">
        <v>25</v>
      </c>
      <c r="Q35" s="152"/>
      <c r="R35" s="104" t="s">
        <v>25</v>
      </c>
      <c r="S35" s="106"/>
      <c r="T35" s="150"/>
      <c r="U35" s="104" t="s">
        <v>25</v>
      </c>
      <c r="V35" s="106"/>
      <c r="W35" s="102"/>
      <c r="X35" s="104" t="s">
        <v>25</v>
      </c>
      <c r="Y35" s="106"/>
      <c r="Z35" s="102"/>
      <c r="AA35" s="104" t="s">
        <v>25</v>
      </c>
      <c r="AB35" s="106"/>
      <c r="AC35" s="102"/>
      <c r="AD35" s="104" t="s">
        <v>25</v>
      </c>
      <c r="AE35" s="106"/>
      <c r="AF35" s="102"/>
      <c r="AG35" s="104" t="s">
        <v>25</v>
      </c>
      <c r="AH35" s="106"/>
      <c r="AI35" s="102"/>
      <c r="AJ35" s="104" t="s">
        <v>25</v>
      </c>
      <c r="AK35" s="141"/>
      <c r="AL35" s="102"/>
      <c r="AM35" s="104" t="s">
        <v>25</v>
      </c>
      <c r="AN35" s="106"/>
      <c r="AO35" s="150"/>
      <c r="AP35" s="104" t="s">
        <v>25</v>
      </c>
      <c r="AQ35" s="106"/>
      <c r="AR35" s="142"/>
      <c r="AS35" s="104" t="s">
        <v>25</v>
      </c>
      <c r="AT35" s="106"/>
      <c r="AU35" s="85"/>
      <c r="AV35" s="97" t="s">
        <v>25</v>
      </c>
      <c r="AW35" s="139"/>
      <c r="AX35" s="138"/>
      <c r="AY35" s="140"/>
      <c r="AZ35" s="138"/>
      <c r="BA35" s="140"/>
      <c r="BB35" s="138"/>
    </row>
    <row r="36" spans="1:54" ht="15" customHeight="1">
      <c r="A36" s="26"/>
      <c r="B36" s="147"/>
      <c r="C36" s="176"/>
      <c r="D36" s="182"/>
      <c r="E36" s="178"/>
      <c r="F36" s="181"/>
      <c r="G36" s="178"/>
      <c r="H36" s="181"/>
      <c r="I36" s="180"/>
      <c r="J36" s="181"/>
      <c r="K36" s="180"/>
      <c r="L36" s="181"/>
      <c r="M36" s="180"/>
      <c r="N36" s="181"/>
      <c r="O36" s="180"/>
      <c r="P36" s="182"/>
      <c r="Q36" s="153"/>
      <c r="R36" s="105"/>
      <c r="S36" s="106"/>
      <c r="T36" s="150"/>
      <c r="U36" s="105"/>
      <c r="V36" s="106"/>
      <c r="W36" s="102"/>
      <c r="X36" s="105"/>
      <c r="Y36" s="106"/>
      <c r="Z36" s="102"/>
      <c r="AA36" s="105"/>
      <c r="AB36" s="106"/>
      <c r="AC36" s="102"/>
      <c r="AD36" s="105"/>
      <c r="AE36" s="106"/>
      <c r="AF36" s="102"/>
      <c r="AG36" s="105"/>
      <c r="AH36" s="106"/>
      <c r="AI36" s="102"/>
      <c r="AJ36" s="105"/>
      <c r="AK36" s="141"/>
      <c r="AL36" s="102"/>
      <c r="AM36" s="105"/>
      <c r="AN36" s="106"/>
      <c r="AO36" s="150"/>
      <c r="AP36" s="105"/>
      <c r="AQ36" s="106"/>
      <c r="AR36" s="142"/>
      <c r="AS36" s="105"/>
      <c r="AT36" s="106"/>
      <c r="AU36" s="85"/>
      <c r="AV36" s="98"/>
      <c r="AW36" s="139"/>
      <c r="AX36" s="138"/>
      <c r="AY36" s="140"/>
      <c r="AZ36" s="138"/>
      <c r="BA36" s="140"/>
      <c r="BB36" s="138"/>
    </row>
    <row r="37" spans="1:54" ht="15" customHeight="1">
      <c r="A37" s="23" t="s">
        <v>4</v>
      </c>
      <c r="B37" s="147"/>
      <c r="C37" s="176"/>
      <c r="D37" s="174" t="s">
        <v>25</v>
      </c>
      <c r="E37" s="178"/>
      <c r="F37" s="170" t="s">
        <v>25</v>
      </c>
      <c r="G37" s="178"/>
      <c r="H37" s="170" t="s">
        <v>25</v>
      </c>
      <c r="I37" s="172"/>
      <c r="J37" s="170" t="s">
        <v>25</v>
      </c>
      <c r="K37" s="172"/>
      <c r="L37" s="170" t="s">
        <v>25</v>
      </c>
      <c r="M37" s="172"/>
      <c r="N37" s="170" t="s">
        <v>25</v>
      </c>
      <c r="O37" s="172"/>
      <c r="P37" s="174" t="s">
        <v>25</v>
      </c>
      <c r="Q37" s="152"/>
      <c r="R37" s="104" t="s">
        <v>25</v>
      </c>
      <c r="S37" s="106"/>
      <c r="T37" s="150"/>
      <c r="U37" s="104" t="s">
        <v>25</v>
      </c>
      <c r="V37" s="106"/>
      <c r="W37" s="102"/>
      <c r="X37" s="104" t="s">
        <v>25</v>
      </c>
      <c r="Y37" s="106"/>
      <c r="Z37" s="102"/>
      <c r="AA37" s="104" t="s">
        <v>25</v>
      </c>
      <c r="AB37" s="106"/>
      <c r="AC37" s="102"/>
      <c r="AD37" s="104" t="s">
        <v>25</v>
      </c>
      <c r="AE37" s="106"/>
      <c r="AF37" s="102"/>
      <c r="AG37" s="104" t="s">
        <v>25</v>
      </c>
      <c r="AH37" s="106"/>
      <c r="AI37" s="102"/>
      <c r="AJ37" s="104" t="s">
        <v>25</v>
      </c>
      <c r="AK37" s="141"/>
      <c r="AL37" s="102"/>
      <c r="AM37" s="104" t="s">
        <v>25</v>
      </c>
      <c r="AN37" s="106"/>
      <c r="AO37" s="150"/>
      <c r="AP37" s="104" t="s">
        <v>25</v>
      </c>
      <c r="AQ37" s="106"/>
      <c r="AR37" s="142"/>
      <c r="AS37" s="104" t="s">
        <v>25</v>
      </c>
      <c r="AT37" s="106"/>
      <c r="AU37" s="85"/>
      <c r="AV37" s="97" t="s">
        <v>25</v>
      </c>
      <c r="AW37" s="139"/>
      <c r="AX37" s="138"/>
      <c r="AY37" s="140"/>
      <c r="AZ37" s="138"/>
      <c r="BA37" s="140"/>
      <c r="BB37" s="138"/>
    </row>
    <row r="38" spans="1:54" ht="15" customHeight="1">
      <c r="A38" s="24"/>
      <c r="B38" s="147"/>
      <c r="C38" s="176"/>
      <c r="D38" s="182"/>
      <c r="E38" s="178"/>
      <c r="F38" s="181"/>
      <c r="G38" s="178"/>
      <c r="H38" s="181"/>
      <c r="I38" s="180"/>
      <c r="J38" s="181"/>
      <c r="K38" s="180"/>
      <c r="L38" s="181"/>
      <c r="M38" s="180"/>
      <c r="N38" s="181"/>
      <c r="O38" s="180"/>
      <c r="P38" s="182"/>
      <c r="Q38" s="153"/>
      <c r="R38" s="105"/>
      <c r="S38" s="106"/>
      <c r="T38" s="150"/>
      <c r="U38" s="105"/>
      <c r="V38" s="106"/>
      <c r="W38" s="102"/>
      <c r="X38" s="105"/>
      <c r="Y38" s="106"/>
      <c r="Z38" s="102"/>
      <c r="AA38" s="105"/>
      <c r="AB38" s="106"/>
      <c r="AC38" s="102"/>
      <c r="AD38" s="105"/>
      <c r="AE38" s="106"/>
      <c r="AF38" s="102"/>
      <c r="AG38" s="105"/>
      <c r="AH38" s="106"/>
      <c r="AI38" s="102"/>
      <c r="AJ38" s="105"/>
      <c r="AK38" s="141"/>
      <c r="AL38" s="102"/>
      <c r="AM38" s="105"/>
      <c r="AN38" s="106"/>
      <c r="AO38" s="150"/>
      <c r="AP38" s="105"/>
      <c r="AQ38" s="106"/>
      <c r="AR38" s="142"/>
      <c r="AS38" s="105"/>
      <c r="AT38" s="106"/>
      <c r="AU38" s="85"/>
      <c r="AV38" s="98"/>
      <c r="AW38" s="139"/>
      <c r="AX38" s="138"/>
      <c r="AY38" s="140"/>
      <c r="AZ38" s="138"/>
      <c r="BA38" s="140"/>
      <c r="BB38" s="138"/>
    </row>
    <row r="39" spans="1:54" ht="15" customHeight="1">
      <c r="A39" s="25" t="s">
        <v>4</v>
      </c>
      <c r="B39" s="147"/>
      <c r="C39" s="176"/>
      <c r="D39" s="174" t="s">
        <v>25</v>
      </c>
      <c r="E39" s="178"/>
      <c r="F39" s="170" t="s">
        <v>25</v>
      </c>
      <c r="G39" s="178"/>
      <c r="H39" s="170" t="s">
        <v>25</v>
      </c>
      <c r="I39" s="172"/>
      <c r="J39" s="170" t="s">
        <v>25</v>
      </c>
      <c r="K39" s="172"/>
      <c r="L39" s="170" t="s">
        <v>25</v>
      </c>
      <c r="M39" s="172"/>
      <c r="N39" s="170" t="s">
        <v>25</v>
      </c>
      <c r="O39" s="172"/>
      <c r="P39" s="174" t="s">
        <v>25</v>
      </c>
      <c r="Q39" s="152"/>
      <c r="R39" s="104" t="s">
        <v>25</v>
      </c>
      <c r="S39" s="106"/>
      <c r="T39" s="150"/>
      <c r="U39" s="104" t="s">
        <v>25</v>
      </c>
      <c r="V39" s="106"/>
      <c r="W39" s="102"/>
      <c r="X39" s="104" t="s">
        <v>25</v>
      </c>
      <c r="Y39" s="106"/>
      <c r="Z39" s="102"/>
      <c r="AA39" s="104" t="s">
        <v>25</v>
      </c>
      <c r="AB39" s="106"/>
      <c r="AC39" s="102"/>
      <c r="AD39" s="104" t="s">
        <v>25</v>
      </c>
      <c r="AE39" s="106"/>
      <c r="AF39" s="102"/>
      <c r="AG39" s="104" t="s">
        <v>25</v>
      </c>
      <c r="AH39" s="106"/>
      <c r="AI39" s="102"/>
      <c r="AJ39" s="104" t="s">
        <v>25</v>
      </c>
      <c r="AK39" s="141"/>
      <c r="AL39" s="102"/>
      <c r="AM39" s="104" t="s">
        <v>25</v>
      </c>
      <c r="AN39" s="106"/>
      <c r="AO39" s="150"/>
      <c r="AP39" s="104" t="s">
        <v>25</v>
      </c>
      <c r="AQ39" s="106"/>
      <c r="AR39" s="142"/>
      <c r="AS39" s="104" t="s">
        <v>25</v>
      </c>
      <c r="AT39" s="106"/>
      <c r="AU39" s="85"/>
      <c r="AV39" s="97" t="s">
        <v>25</v>
      </c>
      <c r="AW39" s="139"/>
      <c r="AX39" s="138"/>
      <c r="AY39" s="140"/>
      <c r="AZ39" s="138"/>
      <c r="BA39" s="140"/>
      <c r="BB39" s="138"/>
    </row>
    <row r="40" spans="1:54" ht="15" customHeight="1">
      <c r="A40" s="26"/>
      <c r="B40" s="147"/>
      <c r="C40" s="176"/>
      <c r="D40" s="182"/>
      <c r="E40" s="178"/>
      <c r="F40" s="181"/>
      <c r="G40" s="178"/>
      <c r="H40" s="181"/>
      <c r="I40" s="180"/>
      <c r="J40" s="181"/>
      <c r="K40" s="180"/>
      <c r="L40" s="181"/>
      <c r="M40" s="180"/>
      <c r="N40" s="181"/>
      <c r="O40" s="180"/>
      <c r="P40" s="182"/>
      <c r="Q40" s="153"/>
      <c r="R40" s="105"/>
      <c r="S40" s="106"/>
      <c r="T40" s="150"/>
      <c r="U40" s="105"/>
      <c r="V40" s="106"/>
      <c r="W40" s="102"/>
      <c r="X40" s="105"/>
      <c r="Y40" s="106"/>
      <c r="Z40" s="102"/>
      <c r="AA40" s="105"/>
      <c r="AB40" s="106"/>
      <c r="AC40" s="102"/>
      <c r="AD40" s="105"/>
      <c r="AE40" s="106"/>
      <c r="AF40" s="102"/>
      <c r="AG40" s="105"/>
      <c r="AH40" s="106"/>
      <c r="AI40" s="102"/>
      <c r="AJ40" s="105"/>
      <c r="AK40" s="141"/>
      <c r="AL40" s="102"/>
      <c r="AM40" s="105"/>
      <c r="AN40" s="106"/>
      <c r="AO40" s="150"/>
      <c r="AP40" s="105"/>
      <c r="AQ40" s="106"/>
      <c r="AR40" s="142"/>
      <c r="AS40" s="105"/>
      <c r="AT40" s="106"/>
      <c r="AU40" s="85"/>
      <c r="AV40" s="98"/>
      <c r="AW40" s="139"/>
      <c r="AX40" s="138"/>
      <c r="AY40" s="140"/>
      <c r="AZ40" s="138"/>
      <c r="BA40" s="140"/>
      <c r="BB40" s="138"/>
    </row>
    <row r="41" spans="1:54" ht="15" customHeight="1">
      <c r="A41" s="23" t="s">
        <v>4</v>
      </c>
      <c r="B41" s="147"/>
      <c r="C41" s="176"/>
      <c r="D41" s="174" t="s">
        <v>25</v>
      </c>
      <c r="E41" s="178"/>
      <c r="F41" s="170" t="s">
        <v>25</v>
      </c>
      <c r="G41" s="178"/>
      <c r="H41" s="170" t="s">
        <v>25</v>
      </c>
      <c r="I41" s="172"/>
      <c r="J41" s="170" t="s">
        <v>25</v>
      </c>
      <c r="K41" s="172"/>
      <c r="L41" s="170" t="s">
        <v>25</v>
      </c>
      <c r="M41" s="172"/>
      <c r="N41" s="170" t="s">
        <v>25</v>
      </c>
      <c r="O41" s="172"/>
      <c r="P41" s="174" t="s">
        <v>25</v>
      </c>
      <c r="Q41" s="152"/>
      <c r="R41" s="104" t="s">
        <v>25</v>
      </c>
      <c r="S41" s="106"/>
      <c r="T41" s="150"/>
      <c r="U41" s="104" t="s">
        <v>25</v>
      </c>
      <c r="V41" s="106"/>
      <c r="W41" s="102"/>
      <c r="X41" s="104" t="s">
        <v>25</v>
      </c>
      <c r="Y41" s="106"/>
      <c r="Z41" s="102"/>
      <c r="AA41" s="104" t="s">
        <v>25</v>
      </c>
      <c r="AB41" s="106"/>
      <c r="AC41" s="102"/>
      <c r="AD41" s="104" t="s">
        <v>25</v>
      </c>
      <c r="AE41" s="106"/>
      <c r="AF41" s="102"/>
      <c r="AG41" s="104" t="s">
        <v>25</v>
      </c>
      <c r="AH41" s="106"/>
      <c r="AI41" s="102"/>
      <c r="AJ41" s="104" t="s">
        <v>25</v>
      </c>
      <c r="AK41" s="141"/>
      <c r="AL41" s="102"/>
      <c r="AM41" s="104" t="s">
        <v>25</v>
      </c>
      <c r="AN41" s="106"/>
      <c r="AO41" s="150"/>
      <c r="AP41" s="104" t="s">
        <v>25</v>
      </c>
      <c r="AQ41" s="106"/>
      <c r="AR41" s="142"/>
      <c r="AS41" s="104" t="s">
        <v>25</v>
      </c>
      <c r="AT41" s="106"/>
      <c r="AU41" s="85"/>
      <c r="AV41" s="97" t="s">
        <v>25</v>
      </c>
      <c r="AW41" s="139"/>
      <c r="AX41" s="138"/>
      <c r="AY41" s="140"/>
      <c r="AZ41" s="138"/>
      <c r="BA41" s="140"/>
      <c r="BB41" s="138"/>
    </row>
    <row r="42" spans="1:54" ht="15" customHeight="1">
      <c r="A42" s="24"/>
      <c r="B42" s="147"/>
      <c r="C42" s="176"/>
      <c r="D42" s="182"/>
      <c r="E42" s="178"/>
      <c r="F42" s="181"/>
      <c r="G42" s="178"/>
      <c r="H42" s="181"/>
      <c r="I42" s="180"/>
      <c r="J42" s="181"/>
      <c r="K42" s="180"/>
      <c r="L42" s="181"/>
      <c r="M42" s="180"/>
      <c r="N42" s="181"/>
      <c r="O42" s="180"/>
      <c r="P42" s="182"/>
      <c r="Q42" s="153"/>
      <c r="R42" s="105"/>
      <c r="S42" s="106"/>
      <c r="T42" s="150"/>
      <c r="U42" s="105"/>
      <c r="V42" s="106"/>
      <c r="W42" s="102"/>
      <c r="X42" s="105"/>
      <c r="Y42" s="106"/>
      <c r="Z42" s="102"/>
      <c r="AA42" s="105"/>
      <c r="AB42" s="106"/>
      <c r="AC42" s="102"/>
      <c r="AD42" s="105"/>
      <c r="AE42" s="106"/>
      <c r="AF42" s="102"/>
      <c r="AG42" s="105"/>
      <c r="AH42" s="106"/>
      <c r="AI42" s="102"/>
      <c r="AJ42" s="105"/>
      <c r="AK42" s="141"/>
      <c r="AL42" s="102"/>
      <c r="AM42" s="105"/>
      <c r="AN42" s="106"/>
      <c r="AO42" s="150"/>
      <c r="AP42" s="105"/>
      <c r="AQ42" s="106"/>
      <c r="AR42" s="142"/>
      <c r="AS42" s="105"/>
      <c r="AT42" s="106"/>
      <c r="AU42" s="85"/>
      <c r="AV42" s="98"/>
      <c r="AW42" s="139"/>
      <c r="AX42" s="138"/>
      <c r="AY42" s="140"/>
      <c r="AZ42" s="138"/>
      <c r="BA42" s="140"/>
      <c r="BB42" s="138"/>
    </row>
    <row r="43" spans="1:54" ht="15" customHeight="1">
      <c r="A43" s="25" t="s">
        <v>4</v>
      </c>
      <c r="B43" s="147"/>
      <c r="C43" s="176"/>
      <c r="D43" s="174" t="s">
        <v>25</v>
      </c>
      <c r="E43" s="178"/>
      <c r="F43" s="170" t="s">
        <v>25</v>
      </c>
      <c r="G43" s="178"/>
      <c r="H43" s="170" t="s">
        <v>25</v>
      </c>
      <c r="I43" s="172"/>
      <c r="J43" s="170" t="s">
        <v>25</v>
      </c>
      <c r="K43" s="172"/>
      <c r="L43" s="170" t="s">
        <v>25</v>
      </c>
      <c r="M43" s="172"/>
      <c r="N43" s="170" t="s">
        <v>25</v>
      </c>
      <c r="O43" s="172"/>
      <c r="P43" s="174" t="s">
        <v>25</v>
      </c>
      <c r="Q43" s="152"/>
      <c r="R43" s="104" t="s">
        <v>25</v>
      </c>
      <c r="S43" s="106"/>
      <c r="T43" s="150"/>
      <c r="U43" s="104" t="s">
        <v>25</v>
      </c>
      <c r="V43" s="106"/>
      <c r="W43" s="102"/>
      <c r="X43" s="104" t="s">
        <v>25</v>
      </c>
      <c r="Y43" s="106"/>
      <c r="Z43" s="102"/>
      <c r="AA43" s="104" t="s">
        <v>25</v>
      </c>
      <c r="AB43" s="106"/>
      <c r="AC43" s="102"/>
      <c r="AD43" s="104" t="s">
        <v>25</v>
      </c>
      <c r="AE43" s="106"/>
      <c r="AF43" s="102"/>
      <c r="AG43" s="104" t="s">
        <v>25</v>
      </c>
      <c r="AH43" s="106"/>
      <c r="AI43" s="102"/>
      <c r="AJ43" s="104" t="s">
        <v>25</v>
      </c>
      <c r="AK43" s="141"/>
      <c r="AL43" s="102"/>
      <c r="AM43" s="104" t="s">
        <v>25</v>
      </c>
      <c r="AN43" s="106"/>
      <c r="AO43" s="150"/>
      <c r="AP43" s="104" t="s">
        <v>25</v>
      </c>
      <c r="AQ43" s="106"/>
      <c r="AR43" s="142"/>
      <c r="AS43" s="104" t="s">
        <v>25</v>
      </c>
      <c r="AT43" s="106"/>
      <c r="AU43" s="85"/>
      <c r="AV43" s="97" t="s">
        <v>25</v>
      </c>
      <c r="AW43" s="139"/>
      <c r="AX43" s="138"/>
      <c r="AY43" s="140"/>
      <c r="AZ43" s="138"/>
      <c r="BA43" s="140"/>
      <c r="BB43" s="138"/>
    </row>
    <row r="44" spans="1:54" ht="15" customHeight="1">
      <c r="A44" s="26"/>
      <c r="B44" s="147"/>
      <c r="C44" s="176"/>
      <c r="D44" s="182"/>
      <c r="E44" s="178"/>
      <c r="F44" s="181"/>
      <c r="G44" s="178"/>
      <c r="H44" s="181"/>
      <c r="I44" s="180"/>
      <c r="J44" s="181"/>
      <c r="K44" s="180"/>
      <c r="L44" s="181"/>
      <c r="M44" s="180"/>
      <c r="N44" s="181"/>
      <c r="O44" s="180"/>
      <c r="P44" s="182"/>
      <c r="Q44" s="153"/>
      <c r="R44" s="105"/>
      <c r="S44" s="106"/>
      <c r="T44" s="150"/>
      <c r="U44" s="105"/>
      <c r="V44" s="106"/>
      <c r="W44" s="102"/>
      <c r="X44" s="105"/>
      <c r="Y44" s="106"/>
      <c r="Z44" s="102"/>
      <c r="AA44" s="105"/>
      <c r="AB44" s="106"/>
      <c r="AC44" s="102"/>
      <c r="AD44" s="105"/>
      <c r="AE44" s="106"/>
      <c r="AF44" s="102"/>
      <c r="AG44" s="105"/>
      <c r="AH44" s="106"/>
      <c r="AI44" s="102"/>
      <c r="AJ44" s="105"/>
      <c r="AK44" s="141"/>
      <c r="AL44" s="102"/>
      <c r="AM44" s="105"/>
      <c r="AN44" s="106"/>
      <c r="AO44" s="150"/>
      <c r="AP44" s="105"/>
      <c r="AQ44" s="106"/>
      <c r="AR44" s="142"/>
      <c r="AS44" s="105"/>
      <c r="AT44" s="106"/>
      <c r="AU44" s="85"/>
      <c r="AV44" s="98"/>
      <c r="AW44" s="139"/>
      <c r="AX44" s="138"/>
      <c r="AY44" s="140"/>
      <c r="AZ44" s="138"/>
      <c r="BA44" s="140"/>
      <c r="BB44" s="138"/>
    </row>
    <row r="45" spans="1:54" ht="15" customHeight="1">
      <c r="A45" s="23" t="s">
        <v>4</v>
      </c>
      <c r="B45" s="147"/>
      <c r="C45" s="176"/>
      <c r="D45" s="174" t="s">
        <v>25</v>
      </c>
      <c r="E45" s="178"/>
      <c r="F45" s="170" t="s">
        <v>25</v>
      </c>
      <c r="G45" s="178"/>
      <c r="H45" s="170" t="s">
        <v>25</v>
      </c>
      <c r="I45" s="172"/>
      <c r="J45" s="170" t="s">
        <v>25</v>
      </c>
      <c r="K45" s="172"/>
      <c r="L45" s="170" t="s">
        <v>25</v>
      </c>
      <c r="M45" s="172"/>
      <c r="N45" s="170" t="s">
        <v>25</v>
      </c>
      <c r="O45" s="172"/>
      <c r="P45" s="174" t="s">
        <v>25</v>
      </c>
      <c r="Q45" s="152"/>
      <c r="R45" s="104" t="s">
        <v>25</v>
      </c>
      <c r="S45" s="106"/>
      <c r="T45" s="150"/>
      <c r="U45" s="104" t="s">
        <v>25</v>
      </c>
      <c r="V45" s="106"/>
      <c r="W45" s="102"/>
      <c r="X45" s="104" t="s">
        <v>25</v>
      </c>
      <c r="Y45" s="106"/>
      <c r="Z45" s="102"/>
      <c r="AA45" s="104" t="s">
        <v>25</v>
      </c>
      <c r="AB45" s="106"/>
      <c r="AC45" s="102"/>
      <c r="AD45" s="104" t="s">
        <v>25</v>
      </c>
      <c r="AE45" s="106"/>
      <c r="AF45" s="102"/>
      <c r="AG45" s="104" t="s">
        <v>25</v>
      </c>
      <c r="AH45" s="106"/>
      <c r="AI45" s="102"/>
      <c r="AJ45" s="104" t="s">
        <v>25</v>
      </c>
      <c r="AK45" s="141"/>
      <c r="AL45" s="102"/>
      <c r="AM45" s="104" t="s">
        <v>25</v>
      </c>
      <c r="AN45" s="106"/>
      <c r="AO45" s="150"/>
      <c r="AP45" s="104" t="s">
        <v>25</v>
      </c>
      <c r="AQ45" s="106"/>
      <c r="AR45" s="142"/>
      <c r="AS45" s="104" t="s">
        <v>25</v>
      </c>
      <c r="AT45" s="106"/>
      <c r="AU45" s="85"/>
      <c r="AV45" s="97" t="s">
        <v>25</v>
      </c>
      <c r="AW45" s="139"/>
      <c r="AX45" s="138"/>
      <c r="AY45" s="140"/>
      <c r="AZ45" s="138"/>
      <c r="BA45" s="140"/>
      <c r="BB45" s="138"/>
    </row>
    <row r="46" spans="1:54" ht="15" customHeight="1" thickBot="1">
      <c r="A46" s="27"/>
      <c r="B46" s="148"/>
      <c r="C46" s="177"/>
      <c r="D46" s="175"/>
      <c r="E46" s="179"/>
      <c r="F46" s="171"/>
      <c r="G46" s="179"/>
      <c r="H46" s="171"/>
      <c r="I46" s="173"/>
      <c r="J46" s="171"/>
      <c r="K46" s="173"/>
      <c r="L46" s="171"/>
      <c r="M46" s="173"/>
      <c r="N46" s="171"/>
      <c r="O46" s="173"/>
      <c r="P46" s="175"/>
      <c r="Q46" s="89"/>
      <c r="R46" s="107"/>
      <c r="S46" s="108"/>
      <c r="T46" s="151"/>
      <c r="U46" s="107"/>
      <c r="V46" s="108"/>
      <c r="W46" s="103"/>
      <c r="X46" s="107"/>
      <c r="Y46" s="108"/>
      <c r="Z46" s="103"/>
      <c r="AA46" s="107"/>
      <c r="AB46" s="108"/>
      <c r="AC46" s="103"/>
      <c r="AD46" s="107"/>
      <c r="AE46" s="108"/>
      <c r="AF46" s="103"/>
      <c r="AG46" s="107"/>
      <c r="AH46" s="108"/>
      <c r="AI46" s="103"/>
      <c r="AJ46" s="107"/>
      <c r="AK46" s="149"/>
      <c r="AL46" s="103"/>
      <c r="AM46" s="107"/>
      <c r="AN46" s="108"/>
      <c r="AO46" s="151"/>
      <c r="AP46" s="107"/>
      <c r="AQ46" s="108"/>
      <c r="AR46" s="145"/>
      <c r="AS46" s="107"/>
      <c r="AT46" s="108"/>
      <c r="AU46" s="86"/>
      <c r="AV46" s="100"/>
      <c r="AW46" s="146"/>
      <c r="AX46" s="138"/>
      <c r="AY46" s="140"/>
      <c r="AZ46" s="138"/>
      <c r="BA46" s="140"/>
      <c r="BB46" s="138"/>
    </row>
    <row r="47" spans="1:54">
      <c r="AI47" s="88"/>
      <c r="AJ47" s="88"/>
      <c r="AK47" s="88"/>
      <c r="AL47" s="88"/>
      <c r="AM47" s="88"/>
      <c r="AN47" s="155"/>
      <c r="AO47" s="87" t="s">
        <v>8</v>
      </c>
      <c r="AP47" s="88"/>
      <c r="AQ47" s="155"/>
      <c r="AR47" s="87"/>
      <c r="AS47" s="88"/>
      <c r="AT47" s="155"/>
      <c r="AU47" s="91"/>
      <c r="AV47" s="92"/>
      <c r="AW47" s="95"/>
      <c r="AX47" s="47"/>
      <c r="AY47" s="47"/>
      <c r="AZ47" s="47"/>
      <c r="BA47" s="47"/>
    </row>
    <row r="48" spans="1:54" ht="19.5" thickBot="1">
      <c r="A48" s="3" t="s">
        <v>34</v>
      </c>
      <c r="AI48" s="138"/>
      <c r="AJ48" s="138"/>
      <c r="AK48" s="138"/>
      <c r="AL48" s="138"/>
      <c r="AM48" s="138"/>
      <c r="AN48" s="169"/>
      <c r="AO48" s="89"/>
      <c r="AP48" s="90"/>
      <c r="AQ48" s="156"/>
      <c r="AR48" s="89"/>
      <c r="AS48" s="90"/>
      <c r="AT48" s="156"/>
      <c r="AU48" s="93"/>
      <c r="AV48" s="94"/>
      <c r="AW48" s="96"/>
    </row>
    <row r="49" spans="1:54">
      <c r="A49" s="57" t="s">
        <v>9</v>
      </c>
    </row>
    <row r="50" spans="1:54">
      <c r="A50" s="58" t="s">
        <v>10</v>
      </c>
      <c r="AF50" s="75"/>
      <c r="AG50" s="75"/>
      <c r="AH50" s="75"/>
      <c r="AI50" s="75"/>
      <c r="AJ50" s="75"/>
      <c r="AK50" s="75"/>
      <c r="AL50" s="75"/>
      <c r="AM50" s="75"/>
      <c r="AN50" s="75"/>
      <c r="AO50" s="75"/>
      <c r="AP50" s="75"/>
      <c r="AQ50" s="75"/>
      <c r="AR50" s="75"/>
      <c r="AS50" s="75"/>
      <c r="AT50" s="75"/>
      <c r="AU50" s="75"/>
      <c r="AV50" s="75"/>
      <c r="AW50" s="75"/>
    </row>
    <row r="51" spans="1:54">
      <c r="A51" s="58" t="s">
        <v>11</v>
      </c>
      <c r="AF51" s="76"/>
      <c r="AG51" s="76"/>
      <c r="AH51" s="76"/>
      <c r="AI51" s="76"/>
      <c r="AJ51" s="76"/>
      <c r="AK51" s="76"/>
      <c r="AL51" s="76"/>
      <c r="AM51" s="76"/>
      <c r="AN51" s="76"/>
      <c r="AO51" s="76"/>
      <c r="AP51" s="76"/>
      <c r="AQ51" s="76"/>
      <c r="AR51" s="76"/>
      <c r="AS51" s="76"/>
      <c r="AT51" s="76"/>
      <c r="AU51" s="76"/>
      <c r="AV51" s="76"/>
      <c r="AW51" s="76"/>
    </row>
    <row r="52" spans="1:54">
      <c r="A52" s="58" t="s">
        <v>12</v>
      </c>
      <c r="AF52" s="76"/>
      <c r="AG52" s="76"/>
      <c r="AH52" s="76"/>
      <c r="AI52" s="76"/>
      <c r="AJ52" s="76"/>
      <c r="AK52" s="76"/>
      <c r="AL52" s="76"/>
      <c r="AM52" s="76"/>
      <c r="AN52" s="76"/>
      <c r="AO52" s="76"/>
      <c r="AP52" s="76"/>
      <c r="AQ52" s="76"/>
      <c r="AR52" s="76"/>
      <c r="AS52" s="76"/>
      <c r="AT52" s="76"/>
      <c r="AU52" s="76"/>
      <c r="AV52" s="76"/>
      <c r="AW52" s="76"/>
    </row>
    <row r="53" spans="1:54">
      <c r="A53" s="58" t="s">
        <v>24</v>
      </c>
    </row>
    <row r="54" spans="1:54">
      <c r="A54" s="58" t="s">
        <v>13</v>
      </c>
    </row>
    <row r="55" spans="1:54">
      <c r="A55" s="58" t="s">
        <v>14</v>
      </c>
    </row>
    <row r="56" spans="1:54">
      <c r="A56" s="58" t="s">
        <v>15</v>
      </c>
    </row>
    <row r="57" spans="1:54">
      <c r="A57" s="58" t="s">
        <v>35</v>
      </c>
    </row>
    <row r="58" spans="1:54" ht="54" customHeight="1">
      <c r="B58" s="126"/>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8"/>
      <c r="AX58" s="15"/>
      <c r="AY58" s="15"/>
      <c r="AZ58" s="15"/>
      <c r="BA58" s="15"/>
      <c r="BB58" s="15"/>
    </row>
    <row r="60" spans="1:54">
      <c r="R60" s="38"/>
      <c r="S60" s="38"/>
      <c r="U60" s="38"/>
      <c r="V60" s="38"/>
      <c r="W60" s="83" t="s">
        <v>45</v>
      </c>
      <c r="X60" s="84"/>
      <c r="Y60" s="84"/>
      <c r="Z60" s="84"/>
      <c r="AA60" s="84"/>
      <c r="AB60" s="84"/>
      <c r="AC60" s="84"/>
      <c r="AD60" s="84"/>
      <c r="AE60" s="84"/>
      <c r="AF60" s="84"/>
      <c r="AG60" s="84"/>
      <c r="AI60" s="82" t="s">
        <v>16</v>
      </c>
      <c r="AJ60" s="82"/>
      <c r="AK60" s="82"/>
      <c r="AL60" s="82"/>
      <c r="AM60" s="82"/>
      <c r="AN60" s="80"/>
      <c r="AO60" s="80"/>
      <c r="AP60" s="80"/>
      <c r="AQ60" s="80"/>
      <c r="AR60" s="80"/>
      <c r="AS60" s="80"/>
      <c r="AT60" s="80"/>
      <c r="AU60" s="80"/>
      <c r="AV60" s="80"/>
      <c r="AW60" s="80"/>
    </row>
    <row r="61" spans="1:54">
      <c r="J61" s="47"/>
      <c r="L61" s="1"/>
      <c r="M61" s="1"/>
      <c r="N61" s="1"/>
      <c r="O61" s="1"/>
      <c r="P61" s="1"/>
      <c r="Q61" s="38"/>
      <c r="R61" s="38"/>
      <c r="S61" s="38"/>
      <c r="T61" s="38"/>
      <c r="U61" s="38"/>
      <c r="V61" s="38"/>
      <c r="W61" s="84"/>
      <c r="X61" s="84"/>
      <c r="Y61" s="84"/>
      <c r="Z61" s="84"/>
      <c r="AA61" s="84"/>
      <c r="AB61" s="84"/>
      <c r="AC61" s="84"/>
      <c r="AD61" s="84"/>
      <c r="AE61" s="84"/>
      <c r="AF61" s="84"/>
      <c r="AG61" s="84"/>
      <c r="AI61" s="81"/>
      <c r="AJ61" s="81"/>
      <c r="AK61" s="81"/>
      <c r="AL61" s="81"/>
      <c r="AM61" s="81"/>
      <c r="AN61" s="81"/>
      <c r="AO61" s="81"/>
      <c r="AP61" s="81"/>
      <c r="AQ61" s="81"/>
      <c r="AR61" s="81"/>
      <c r="AS61" s="81"/>
      <c r="AT61" s="81"/>
      <c r="AU61" s="81"/>
      <c r="AV61" s="81"/>
      <c r="AW61" s="81"/>
    </row>
    <row r="62" spans="1:54" hidden="1">
      <c r="A62" s="47" t="s">
        <v>33</v>
      </c>
    </row>
    <row r="63" spans="1:54" hidden="1">
      <c r="A63" s="47" t="s">
        <v>36</v>
      </c>
    </row>
    <row r="64" spans="1:54" hidden="1">
      <c r="A64" s="47" t="s">
        <v>37</v>
      </c>
    </row>
    <row r="65" spans="1:6" hidden="1">
      <c r="A65" s="47" t="s">
        <v>38</v>
      </c>
    </row>
    <row r="66" spans="1:6" hidden="1">
      <c r="A66" s="47" t="s">
        <v>39</v>
      </c>
    </row>
    <row r="67" spans="1:6" hidden="1">
      <c r="A67" s="47" t="s">
        <v>40</v>
      </c>
    </row>
    <row r="68" spans="1:6" hidden="1">
      <c r="A68" s="47" t="s">
        <v>41</v>
      </c>
    </row>
    <row r="69" spans="1:6" hidden="1">
      <c r="A69" s="47" t="s">
        <v>42</v>
      </c>
    </row>
    <row r="70" spans="1:6" hidden="1">
      <c r="A70" s="47" t="s">
        <v>43</v>
      </c>
    </row>
    <row r="71" spans="1:6" hidden="1">
      <c r="A71" s="47" t="s">
        <v>44</v>
      </c>
    </row>
    <row r="74" spans="1:6">
      <c r="D74" s="15"/>
      <c r="E74" s="15"/>
      <c r="F74" s="15"/>
    </row>
    <row r="75" spans="1:6">
      <c r="D75" s="15"/>
      <c r="E75" s="15"/>
      <c r="F75" s="15"/>
    </row>
    <row r="76" spans="1:6">
      <c r="D76" s="15"/>
      <c r="E76" s="15"/>
      <c r="F76" s="15"/>
    </row>
    <row r="77" spans="1:6">
      <c r="D77" s="15"/>
      <c r="E77" s="15"/>
      <c r="F77" s="15"/>
    </row>
    <row r="78" spans="1:6">
      <c r="D78" s="15"/>
      <c r="E78" s="15"/>
      <c r="F78" s="15"/>
    </row>
  </sheetData>
  <mergeCells count="810">
    <mergeCell ref="AK1:AW1"/>
    <mergeCell ref="A2:AW2"/>
    <mergeCell ref="A5:A6"/>
    <mergeCell ref="B5:O6"/>
    <mergeCell ref="P5:T6"/>
    <mergeCell ref="A7:A8"/>
    <mergeCell ref="B7:G8"/>
    <mergeCell ref="H7:I8"/>
    <mergeCell ref="J7:T8"/>
    <mergeCell ref="A1:D1"/>
    <mergeCell ref="K17:K18"/>
    <mergeCell ref="L17:L18"/>
    <mergeCell ref="M17:M18"/>
    <mergeCell ref="N17:N18"/>
    <mergeCell ref="O17:O18"/>
    <mergeCell ref="P17:P18"/>
    <mergeCell ref="C10:AW10"/>
    <mergeCell ref="B17:B18"/>
    <mergeCell ref="C17:C18"/>
    <mergeCell ref="D17:D18"/>
    <mergeCell ref="E17:E18"/>
    <mergeCell ref="F17:F18"/>
    <mergeCell ref="G17:G18"/>
    <mergeCell ref="H17:H18"/>
    <mergeCell ref="I17:I18"/>
    <mergeCell ref="J17:J18"/>
    <mergeCell ref="W17:W18"/>
    <mergeCell ref="X17:X18"/>
    <mergeCell ref="Y17:Y18"/>
    <mergeCell ref="Z17:Z18"/>
    <mergeCell ref="AA17:AA18"/>
    <mergeCell ref="AB17:AB18"/>
    <mergeCell ref="Q17:Q18"/>
    <mergeCell ref="R17:R18"/>
    <mergeCell ref="S17:S18"/>
    <mergeCell ref="T17:T18"/>
    <mergeCell ref="U17:U18"/>
    <mergeCell ref="V17:V18"/>
    <mergeCell ref="AK17:AK18"/>
    <mergeCell ref="AL17:AL18"/>
    <mergeCell ref="AM17:AM18"/>
    <mergeCell ref="AN17:AN18"/>
    <mergeCell ref="AC17:AC18"/>
    <mergeCell ref="AD17:AD18"/>
    <mergeCell ref="AE17:AE18"/>
    <mergeCell ref="AF17:AF18"/>
    <mergeCell ref="AG17:AG18"/>
    <mergeCell ref="AH17:AH18"/>
    <mergeCell ref="BB17:BB18"/>
    <mergeCell ref="B19:B20"/>
    <mergeCell ref="C19:C20"/>
    <mergeCell ref="D19:D20"/>
    <mergeCell ref="E19:E20"/>
    <mergeCell ref="F19:F20"/>
    <mergeCell ref="G19:G20"/>
    <mergeCell ref="H19:H20"/>
    <mergeCell ref="I19:I20"/>
    <mergeCell ref="J19:J20"/>
    <mergeCell ref="AU17:AU18"/>
    <mergeCell ref="AV17:AV18"/>
    <mergeCell ref="AW17:AW18"/>
    <mergeCell ref="AX17:AX18"/>
    <mergeCell ref="AY17:AY18"/>
    <mergeCell ref="BA17:BA18"/>
    <mergeCell ref="AO17:AO18"/>
    <mergeCell ref="AP17:AP18"/>
    <mergeCell ref="AQ17:AQ18"/>
    <mergeCell ref="AR17:AR18"/>
    <mergeCell ref="AS17:AS18"/>
    <mergeCell ref="AT17:AT18"/>
    <mergeCell ref="AI17:AI18"/>
    <mergeCell ref="AJ17:AJ18"/>
    <mergeCell ref="Q19:Q20"/>
    <mergeCell ref="R19:R20"/>
    <mergeCell ref="S19:S20"/>
    <mergeCell ref="T19:T20"/>
    <mergeCell ref="U19:U20"/>
    <mergeCell ref="V19:V20"/>
    <mergeCell ref="K19:K20"/>
    <mergeCell ref="L19:L20"/>
    <mergeCell ref="M19:M20"/>
    <mergeCell ref="N19:N20"/>
    <mergeCell ref="O19:O20"/>
    <mergeCell ref="P19:P20"/>
    <mergeCell ref="AC19:AC20"/>
    <mergeCell ref="AD19:AD20"/>
    <mergeCell ref="AE19:AE20"/>
    <mergeCell ref="AF19:AF20"/>
    <mergeCell ref="AG19:AG20"/>
    <mergeCell ref="AH19:AH20"/>
    <mergeCell ref="W19:W20"/>
    <mergeCell ref="X19:X20"/>
    <mergeCell ref="Y19:Y20"/>
    <mergeCell ref="Z19:Z20"/>
    <mergeCell ref="AA19:AA20"/>
    <mergeCell ref="AB19:AB20"/>
    <mergeCell ref="AQ19:AQ20"/>
    <mergeCell ref="AR19:AR20"/>
    <mergeCell ref="AS19:AS20"/>
    <mergeCell ref="AT19:AT20"/>
    <mergeCell ref="AI19:AI20"/>
    <mergeCell ref="AJ19:AJ20"/>
    <mergeCell ref="AK19:AK20"/>
    <mergeCell ref="AL19:AL20"/>
    <mergeCell ref="AM19:AM20"/>
    <mergeCell ref="AN19:AN20"/>
    <mergeCell ref="K21:K22"/>
    <mergeCell ref="L21:L22"/>
    <mergeCell ref="M21:M22"/>
    <mergeCell ref="N21:N22"/>
    <mergeCell ref="O21:O22"/>
    <mergeCell ref="P21:P22"/>
    <mergeCell ref="BB19:BB20"/>
    <mergeCell ref="B21:B22"/>
    <mergeCell ref="C21:C22"/>
    <mergeCell ref="D21:D22"/>
    <mergeCell ref="E21:E22"/>
    <mergeCell ref="F21:F22"/>
    <mergeCell ref="G21:G22"/>
    <mergeCell ref="H21:H22"/>
    <mergeCell ref="I21:I22"/>
    <mergeCell ref="J21:J22"/>
    <mergeCell ref="AU19:AU20"/>
    <mergeCell ref="AV19:AV20"/>
    <mergeCell ref="AW19:AW20"/>
    <mergeCell ref="AX19:AX20"/>
    <mergeCell ref="AY19:AY20"/>
    <mergeCell ref="BA19:BA20"/>
    <mergeCell ref="AO19:AO20"/>
    <mergeCell ref="AP19:AP20"/>
    <mergeCell ref="W21:W22"/>
    <mergeCell ref="X21:X22"/>
    <mergeCell ref="Y21:Y22"/>
    <mergeCell ref="Z21:Z22"/>
    <mergeCell ref="AA21:AA22"/>
    <mergeCell ref="AB21:AB22"/>
    <mergeCell ref="Q21:Q22"/>
    <mergeCell ref="R21:R22"/>
    <mergeCell ref="S21:S22"/>
    <mergeCell ref="T21:T22"/>
    <mergeCell ref="U21:U22"/>
    <mergeCell ref="V21:V22"/>
    <mergeCell ref="AK21:AK22"/>
    <mergeCell ref="AL21:AL22"/>
    <mergeCell ref="AM21:AM22"/>
    <mergeCell ref="AN21:AN22"/>
    <mergeCell ref="AC21:AC22"/>
    <mergeCell ref="AD21:AD22"/>
    <mergeCell ref="AE21:AE22"/>
    <mergeCell ref="AF21:AF22"/>
    <mergeCell ref="AG21:AG22"/>
    <mergeCell ref="AH21:AH22"/>
    <mergeCell ref="BB21:BB22"/>
    <mergeCell ref="B23:B24"/>
    <mergeCell ref="C23:C24"/>
    <mergeCell ref="D23:D24"/>
    <mergeCell ref="E23:E24"/>
    <mergeCell ref="F23:F24"/>
    <mergeCell ref="G23:G24"/>
    <mergeCell ref="H23:H24"/>
    <mergeCell ref="I23:I24"/>
    <mergeCell ref="J23:J24"/>
    <mergeCell ref="AU21:AU22"/>
    <mergeCell ref="AV21:AV22"/>
    <mergeCell ref="AW21:AW22"/>
    <mergeCell ref="AX21:AX22"/>
    <mergeCell ref="AY21:AY22"/>
    <mergeCell ref="BA21:BA22"/>
    <mergeCell ref="AO21:AO22"/>
    <mergeCell ref="AP21:AP22"/>
    <mergeCell ref="AQ21:AQ22"/>
    <mergeCell ref="AR21:AR22"/>
    <mergeCell ref="AS21:AS22"/>
    <mergeCell ref="AT21:AT22"/>
    <mergeCell ref="AI21:AI22"/>
    <mergeCell ref="AJ21:AJ22"/>
    <mergeCell ref="Q23:Q24"/>
    <mergeCell ref="R23:R24"/>
    <mergeCell ref="S23:S24"/>
    <mergeCell ref="T23:T24"/>
    <mergeCell ref="U23:U24"/>
    <mergeCell ref="V23:V24"/>
    <mergeCell ref="K23:K24"/>
    <mergeCell ref="L23:L24"/>
    <mergeCell ref="M23:M24"/>
    <mergeCell ref="N23:N24"/>
    <mergeCell ref="O23:O24"/>
    <mergeCell ref="P23:P24"/>
    <mergeCell ref="AC23:AC24"/>
    <mergeCell ref="AD23:AD24"/>
    <mergeCell ref="AE23:AE24"/>
    <mergeCell ref="AF23:AF24"/>
    <mergeCell ref="AG23:AG24"/>
    <mergeCell ref="AH23:AH24"/>
    <mergeCell ref="W23:W24"/>
    <mergeCell ref="X23:X24"/>
    <mergeCell ref="Y23:Y24"/>
    <mergeCell ref="Z23:Z24"/>
    <mergeCell ref="AA23:AA24"/>
    <mergeCell ref="AB23:AB24"/>
    <mergeCell ref="AQ23:AQ24"/>
    <mergeCell ref="AR23:AR24"/>
    <mergeCell ref="AS23:AS24"/>
    <mergeCell ref="AT23:AT24"/>
    <mergeCell ref="AI23:AI24"/>
    <mergeCell ref="AJ23:AJ24"/>
    <mergeCell ref="AK23:AK24"/>
    <mergeCell ref="AL23:AL24"/>
    <mergeCell ref="AM23:AM24"/>
    <mergeCell ref="AN23:AN24"/>
    <mergeCell ref="K25:K26"/>
    <mergeCell ref="L25:L26"/>
    <mergeCell ref="M25:M26"/>
    <mergeCell ref="N25:N26"/>
    <mergeCell ref="O25:O26"/>
    <mergeCell ref="P25:P26"/>
    <mergeCell ref="BB23:BB24"/>
    <mergeCell ref="B25:B26"/>
    <mergeCell ref="C25:C26"/>
    <mergeCell ref="D25:D26"/>
    <mergeCell ref="E25:E26"/>
    <mergeCell ref="F25:F26"/>
    <mergeCell ref="G25:G26"/>
    <mergeCell ref="H25:H26"/>
    <mergeCell ref="I25:I26"/>
    <mergeCell ref="J25:J26"/>
    <mergeCell ref="AU23:AU24"/>
    <mergeCell ref="AV23:AV24"/>
    <mergeCell ref="AW23:AW24"/>
    <mergeCell ref="AX23:AX24"/>
    <mergeCell ref="AY23:AY24"/>
    <mergeCell ref="BA23:BA24"/>
    <mergeCell ref="AO23:AO24"/>
    <mergeCell ref="AP23:AP24"/>
    <mergeCell ref="W25:W26"/>
    <mergeCell ref="X25:X26"/>
    <mergeCell ref="Y25:Y26"/>
    <mergeCell ref="Z25:Z26"/>
    <mergeCell ref="AA25:AA26"/>
    <mergeCell ref="AB25:AB26"/>
    <mergeCell ref="Q25:Q26"/>
    <mergeCell ref="R25:R26"/>
    <mergeCell ref="S25:S26"/>
    <mergeCell ref="T25:T26"/>
    <mergeCell ref="U25:U26"/>
    <mergeCell ref="V25:V26"/>
    <mergeCell ref="AK25:AK26"/>
    <mergeCell ref="AL25:AL26"/>
    <mergeCell ref="AM25:AM26"/>
    <mergeCell ref="AN25:AN26"/>
    <mergeCell ref="AC25:AC26"/>
    <mergeCell ref="AD25:AD26"/>
    <mergeCell ref="AE25:AE26"/>
    <mergeCell ref="AF25:AF26"/>
    <mergeCell ref="AG25:AG26"/>
    <mergeCell ref="AH25:AH26"/>
    <mergeCell ref="BB25:BB26"/>
    <mergeCell ref="B27:B28"/>
    <mergeCell ref="C27:C28"/>
    <mergeCell ref="D27:D28"/>
    <mergeCell ref="E27:E28"/>
    <mergeCell ref="F27:F28"/>
    <mergeCell ref="G27:G28"/>
    <mergeCell ref="H27:H28"/>
    <mergeCell ref="I27:I28"/>
    <mergeCell ref="J27:J28"/>
    <mergeCell ref="AU25:AU26"/>
    <mergeCell ref="AV25:AV26"/>
    <mergeCell ref="AW25:AW26"/>
    <mergeCell ref="AX25:AX26"/>
    <mergeCell ref="AY25:AY26"/>
    <mergeCell ref="BA25:BA26"/>
    <mergeCell ref="AO25:AO26"/>
    <mergeCell ref="AP25:AP26"/>
    <mergeCell ref="AQ25:AQ26"/>
    <mergeCell ref="AR25:AR26"/>
    <mergeCell ref="AS25:AS26"/>
    <mergeCell ref="AT25:AT26"/>
    <mergeCell ref="AI25:AI26"/>
    <mergeCell ref="AJ25:AJ26"/>
    <mergeCell ref="Q27:Q28"/>
    <mergeCell ref="R27:R28"/>
    <mergeCell ref="S27:S28"/>
    <mergeCell ref="T27:T28"/>
    <mergeCell ref="U27:U28"/>
    <mergeCell ref="V27:V28"/>
    <mergeCell ref="K27:K28"/>
    <mergeCell ref="L27:L28"/>
    <mergeCell ref="M27:M28"/>
    <mergeCell ref="N27:N28"/>
    <mergeCell ref="O27:O28"/>
    <mergeCell ref="P27:P28"/>
    <mergeCell ref="AC27:AC28"/>
    <mergeCell ref="AD27:AD28"/>
    <mergeCell ref="AE27:AE28"/>
    <mergeCell ref="AF27:AF28"/>
    <mergeCell ref="AG27:AG28"/>
    <mergeCell ref="AH27:AH28"/>
    <mergeCell ref="W27:W28"/>
    <mergeCell ref="X27:X28"/>
    <mergeCell ref="Y27:Y28"/>
    <mergeCell ref="Z27:Z28"/>
    <mergeCell ref="AA27:AA28"/>
    <mergeCell ref="AB27:AB28"/>
    <mergeCell ref="AQ27:AQ28"/>
    <mergeCell ref="AR27:AR28"/>
    <mergeCell ref="AS27:AS28"/>
    <mergeCell ref="AT27:AT28"/>
    <mergeCell ref="AI27:AI28"/>
    <mergeCell ref="AJ27:AJ28"/>
    <mergeCell ref="AK27:AK28"/>
    <mergeCell ref="AL27:AL28"/>
    <mergeCell ref="AM27:AM28"/>
    <mergeCell ref="AN27:AN28"/>
    <mergeCell ref="J29:J30"/>
    <mergeCell ref="K29:K30"/>
    <mergeCell ref="L29:L30"/>
    <mergeCell ref="M29:M30"/>
    <mergeCell ref="N29:N30"/>
    <mergeCell ref="O29:O30"/>
    <mergeCell ref="BA27:BA28"/>
    <mergeCell ref="BB27:BB28"/>
    <mergeCell ref="B29:B30"/>
    <mergeCell ref="C29:C30"/>
    <mergeCell ref="D29:D30"/>
    <mergeCell ref="E29:E30"/>
    <mergeCell ref="F29:F30"/>
    <mergeCell ref="G29:G30"/>
    <mergeCell ref="H29:H30"/>
    <mergeCell ref="I29:I30"/>
    <mergeCell ref="AU27:AU28"/>
    <mergeCell ref="AV27:AV28"/>
    <mergeCell ref="AW27:AW28"/>
    <mergeCell ref="AX27:AX28"/>
    <mergeCell ref="AY27:AY28"/>
    <mergeCell ref="AZ27:AZ28"/>
    <mergeCell ref="AO27:AO28"/>
    <mergeCell ref="AP27:AP28"/>
    <mergeCell ref="V29:V30"/>
    <mergeCell ref="W29:W30"/>
    <mergeCell ref="X29:X30"/>
    <mergeCell ref="Y29:Y30"/>
    <mergeCell ref="Z29:Z30"/>
    <mergeCell ref="AA29:AA30"/>
    <mergeCell ref="P29:P30"/>
    <mergeCell ref="Q29:Q30"/>
    <mergeCell ref="R29:R30"/>
    <mergeCell ref="S29:S30"/>
    <mergeCell ref="T29:T30"/>
    <mergeCell ref="U29:U30"/>
    <mergeCell ref="AJ29:AJ30"/>
    <mergeCell ref="AK29:AK30"/>
    <mergeCell ref="AL29:AL30"/>
    <mergeCell ref="AM29:AM30"/>
    <mergeCell ref="AB29:AB30"/>
    <mergeCell ref="AC29:AC30"/>
    <mergeCell ref="AD29:AD30"/>
    <mergeCell ref="AE29:AE30"/>
    <mergeCell ref="AF29:AF30"/>
    <mergeCell ref="AG29:AG30"/>
    <mergeCell ref="AZ29:AZ30"/>
    <mergeCell ref="BA29:BA30"/>
    <mergeCell ref="BB29:BB30"/>
    <mergeCell ref="B31:B32"/>
    <mergeCell ref="C31:C32"/>
    <mergeCell ref="D31:D32"/>
    <mergeCell ref="E31:E32"/>
    <mergeCell ref="F31:F32"/>
    <mergeCell ref="G31:G32"/>
    <mergeCell ref="H31:H32"/>
    <mergeCell ref="AT29:AT30"/>
    <mergeCell ref="AU29:AU30"/>
    <mergeCell ref="AV29:AV30"/>
    <mergeCell ref="AW29:AW30"/>
    <mergeCell ref="AX29:AX30"/>
    <mergeCell ref="AY29:AY30"/>
    <mergeCell ref="AN29:AN30"/>
    <mergeCell ref="AO29:AO30"/>
    <mergeCell ref="AP29:AP30"/>
    <mergeCell ref="AQ29:AQ30"/>
    <mergeCell ref="AR29:AR30"/>
    <mergeCell ref="AS29:AS30"/>
    <mergeCell ref="AH29:AH30"/>
    <mergeCell ref="AI29:AI30"/>
    <mergeCell ref="Q31:Q32"/>
    <mergeCell ref="R31:R32"/>
    <mergeCell ref="S31:S32"/>
    <mergeCell ref="T31:T32"/>
    <mergeCell ref="I31:I32"/>
    <mergeCell ref="J31:J32"/>
    <mergeCell ref="K31:K32"/>
    <mergeCell ref="L31:L32"/>
    <mergeCell ref="M31:M32"/>
    <mergeCell ref="N31:N32"/>
    <mergeCell ref="BB31:BB32"/>
    <mergeCell ref="B33:B34"/>
    <mergeCell ref="C33:C34"/>
    <mergeCell ref="D33:D34"/>
    <mergeCell ref="E33:E34"/>
    <mergeCell ref="F33:F34"/>
    <mergeCell ref="G33:G34"/>
    <mergeCell ref="AS31:AS32"/>
    <mergeCell ref="AT31:AT32"/>
    <mergeCell ref="AU31:AU32"/>
    <mergeCell ref="AV31:AV32"/>
    <mergeCell ref="AW31:AW32"/>
    <mergeCell ref="AX31:AX32"/>
    <mergeCell ref="AM31:AM32"/>
    <mergeCell ref="AN31:AN32"/>
    <mergeCell ref="AO31:AO32"/>
    <mergeCell ref="AP31:AP32"/>
    <mergeCell ref="AQ31:AQ32"/>
    <mergeCell ref="AR31:AR32"/>
    <mergeCell ref="AG31:AG32"/>
    <mergeCell ref="AH31:AH32"/>
    <mergeCell ref="AI31:AI32"/>
    <mergeCell ref="AJ31:AJ32"/>
    <mergeCell ref="AK31:AK32"/>
    <mergeCell ref="H33:H34"/>
    <mergeCell ref="I33:I34"/>
    <mergeCell ref="J33:J34"/>
    <mergeCell ref="K33:K34"/>
    <mergeCell ref="L33:L34"/>
    <mergeCell ref="M33:M34"/>
    <mergeCell ref="AY31:AY32"/>
    <mergeCell ref="AZ31:AZ32"/>
    <mergeCell ref="BA31:BA32"/>
    <mergeCell ref="AL31:AL32"/>
    <mergeCell ref="AA31:AA32"/>
    <mergeCell ref="AB31:AB32"/>
    <mergeCell ref="AC31:AC32"/>
    <mergeCell ref="AD31:AD32"/>
    <mergeCell ref="AE31:AE32"/>
    <mergeCell ref="AF31:AF32"/>
    <mergeCell ref="U31:U32"/>
    <mergeCell ref="V31:V32"/>
    <mergeCell ref="W31:W32"/>
    <mergeCell ref="X31:X32"/>
    <mergeCell ref="Y31:Y32"/>
    <mergeCell ref="Z31:Z32"/>
    <mergeCell ref="O31:O32"/>
    <mergeCell ref="P31:P32"/>
    <mergeCell ref="T33:T34"/>
    <mergeCell ref="U33:U34"/>
    <mergeCell ref="V33:V34"/>
    <mergeCell ref="W33:W34"/>
    <mergeCell ref="X33:X34"/>
    <mergeCell ref="Y33:Y34"/>
    <mergeCell ref="N33:N34"/>
    <mergeCell ref="O33:O34"/>
    <mergeCell ref="P33:P34"/>
    <mergeCell ref="Q33:Q34"/>
    <mergeCell ref="R33:R34"/>
    <mergeCell ref="S33:S34"/>
    <mergeCell ref="AH33:AH34"/>
    <mergeCell ref="AI33:AI34"/>
    <mergeCell ref="AJ33:AJ34"/>
    <mergeCell ref="AK33:AK34"/>
    <mergeCell ref="Z33:Z34"/>
    <mergeCell ref="AA33:AA34"/>
    <mergeCell ref="AB33:AB34"/>
    <mergeCell ref="AC33:AC34"/>
    <mergeCell ref="AD33:AD34"/>
    <mergeCell ref="AE33:AE34"/>
    <mergeCell ref="AX33:AX34"/>
    <mergeCell ref="AY33:AY34"/>
    <mergeCell ref="AZ33:AZ34"/>
    <mergeCell ref="BA33:BA34"/>
    <mergeCell ref="BB33:BB34"/>
    <mergeCell ref="B35:B36"/>
    <mergeCell ref="C35:C36"/>
    <mergeCell ref="D35:D36"/>
    <mergeCell ref="E35:E36"/>
    <mergeCell ref="F35:F36"/>
    <mergeCell ref="AR33:AR34"/>
    <mergeCell ref="AS33:AS34"/>
    <mergeCell ref="AT33:AT34"/>
    <mergeCell ref="AU33:AU34"/>
    <mergeCell ref="AV33:AV34"/>
    <mergeCell ref="AW33:AW34"/>
    <mergeCell ref="AL33:AL34"/>
    <mergeCell ref="AM33:AM34"/>
    <mergeCell ref="AN33:AN34"/>
    <mergeCell ref="AO33:AO34"/>
    <mergeCell ref="AP33:AP34"/>
    <mergeCell ref="AQ33:AQ34"/>
    <mergeCell ref="AF33:AF34"/>
    <mergeCell ref="AG33:AG34"/>
    <mergeCell ref="M35:M36"/>
    <mergeCell ref="N35:N36"/>
    <mergeCell ref="O35:O36"/>
    <mergeCell ref="P35:P36"/>
    <mergeCell ref="Q35:Q36"/>
    <mergeCell ref="R35:R36"/>
    <mergeCell ref="G35:G36"/>
    <mergeCell ref="H35:H36"/>
    <mergeCell ref="I35:I36"/>
    <mergeCell ref="J35:J36"/>
    <mergeCell ref="K35:K36"/>
    <mergeCell ref="L35:L36"/>
    <mergeCell ref="Y35:Y36"/>
    <mergeCell ref="Z35:Z36"/>
    <mergeCell ref="AA35:AA36"/>
    <mergeCell ref="AB35:AB36"/>
    <mergeCell ref="AC35:AC36"/>
    <mergeCell ref="AD35:AD36"/>
    <mergeCell ref="S35:S36"/>
    <mergeCell ref="T35:T36"/>
    <mergeCell ref="U35:U36"/>
    <mergeCell ref="V35:V36"/>
    <mergeCell ref="W35:W36"/>
    <mergeCell ref="X35:X36"/>
    <mergeCell ref="AK35:AK36"/>
    <mergeCell ref="AL35:AL36"/>
    <mergeCell ref="AM35:AM36"/>
    <mergeCell ref="AN35:AN36"/>
    <mergeCell ref="AO35:AO36"/>
    <mergeCell ref="AP35:AP36"/>
    <mergeCell ref="AE35:AE36"/>
    <mergeCell ref="AF35:AF36"/>
    <mergeCell ref="AG35:AG36"/>
    <mergeCell ref="AH35:AH36"/>
    <mergeCell ref="AI35:AI36"/>
    <mergeCell ref="AJ35:AJ36"/>
    <mergeCell ref="AW35:AW36"/>
    <mergeCell ref="AX35:AX36"/>
    <mergeCell ref="AY35:AY36"/>
    <mergeCell ref="AZ35:AZ36"/>
    <mergeCell ref="BA35:BA36"/>
    <mergeCell ref="BB35:BB36"/>
    <mergeCell ref="AQ35:AQ36"/>
    <mergeCell ref="AR35:AR36"/>
    <mergeCell ref="AS35:AS36"/>
    <mergeCell ref="AT35:AT36"/>
    <mergeCell ref="AU35:AU36"/>
    <mergeCell ref="AV35:AV36"/>
    <mergeCell ref="H37:H38"/>
    <mergeCell ref="I37:I38"/>
    <mergeCell ref="J37:J38"/>
    <mergeCell ref="K37:K38"/>
    <mergeCell ref="L37:L38"/>
    <mergeCell ref="M37:M38"/>
    <mergeCell ref="B37:B38"/>
    <mergeCell ref="C37:C38"/>
    <mergeCell ref="D37:D38"/>
    <mergeCell ref="E37:E38"/>
    <mergeCell ref="F37:F38"/>
    <mergeCell ref="G37:G38"/>
    <mergeCell ref="T37:T38"/>
    <mergeCell ref="U37:U38"/>
    <mergeCell ref="V37:V38"/>
    <mergeCell ref="W37:W38"/>
    <mergeCell ref="X37:X38"/>
    <mergeCell ref="Y37:Y38"/>
    <mergeCell ref="N37:N38"/>
    <mergeCell ref="O37:O38"/>
    <mergeCell ref="P37:P38"/>
    <mergeCell ref="Q37:Q38"/>
    <mergeCell ref="R37:R38"/>
    <mergeCell ref="S37:S38"/>
    <mergeCell ref="AH37:AH38"/>
    <mergeCell ref="AI37:AI38"/>
    <mergeCell ref="AJ37:AJ38"/>
    <mergeCell ref="AK37:AK38"/>
    <mergeCell ref="Z37:Z38"/>
    <mergeCell ref="AA37:AA38"/>
    <mergeCell ref="AB37:AB38"/>
    <mergeCell ref="AC37:AC38"/>
    <mergeCell ref="AD37:AD38"/>
    <mergeCell ref="AE37:AE38"/>
    <mergeCell ref="AX37:AX38"/>
    <mergeCell ref="AY37:AY38"/>
    <mergeCell ref="AZ37:AZ38"/>
    <mergeCell ref="BA37:BA38"/>
    <mergeCell ref="BB37:BB38"/>
    <mergeCell ref="B39:B40"/>
    <mergeCell ref="C39:C40"/>
    <mergeCell ref="D39:D40"/>
    <mergeCell ref="E39:E40"/>
    <mergeCell ref="F39:F40"/>
    <mergeCell ref="AR37:AR38"/>
    <mergeCell ref="AS37:AS38"/>
    <mergeCell ref="AT37:AT38"/>
    <mergeCell ref="AU37:AU38"/>
    <mergeCell ref="AV37:AV38"/>
    <mergeCell ref="AW37:AW38"/>
    <mergeCell ref="AL37:AL38"/>
    <mergeCell ref="AM37:AM38"/>
    <mergeCell ref="AN37:AN38"/>
    <mergeCell ref="AO37:AO38"/>
    <mergeCell ref="AP37:AP38"/>
    <mergeCell ref="AQ37:AQ38"/>
    <mergeCell ref="AF37:AF38"/>
    <mergeCell ref="AG37:AG38"/>
    <mergeCell ref="M39:M40"/>
    <mergeCell ref="N39:N40"/>
    <mergeCell ref="O39:O40"/>
    <mergeCell ref="P39:P40"/>
    <mergeCell ref="Q39:Q40"/>
    <mergeCell ref="R39:R40"/>
    <mergeCell ref="G39:G40"/>
    <mergeCell ref="H39:H40"/>
    <mergeCell ref="I39:I40"/>
    <mergeCell ref="J39:J40"/>
    <mergeCell ref="K39:K40"/>
    <mergeCell ref="L39:L40"/>
    <mergeCell ref="Y39:Y40"/>
    <mergeCell ref="Z39:Z40"/>
    <mergeCell ref="AA39:AA40"/>
    <mergeCell ref="AB39:AB40"/>
    <mergeCell ref="AC39:AC40"/>
    <mergeCell ref="AD39:AD40"/>
    <mergeCell ref="S39:S40"/>
    <mergeCell ref="T39:T40"/>
    <mergeCell ref="U39:U40"/>
    <mergeCell ref="V39:V40"/>
    <mergeCell ref="W39:W40"/>
    <mergeCell ref="X39:X40"/>
    <mergeCell ref="AK39:AK40"/>
    <mergeCell ref="AL39:AL40"/>
    <mergeCell ref="AM39:AM40"/>
    <mergeCell ref="AN39:AN40"/>
    <mergeCell ref="AO39:AO40"/>
    <mergeCell ref="AP39:AP40"/>
    <mergeCell ref="AE39:AE40"/>
    <mergeCell ref="AF39:AF40"/>
    <mergeCell ref="AG39:AG40"/>
    <mergeCell ref="AH39:AH40"/>
    <mergeCell ref="AI39:AI40"/>
    <mergeCell ref="AJ39:AJ40"/>
    <mergeCell ref="AW39:AW40"/>
    <mergeCell ref="AX39:AX40"/>
    <mergeCell ref="AY39:AY40"/>
    <mergeCell ref="AZ39:AZ40"/>
    <mergeCell ref="BA39:BA40"/>
    <mergeCell ref="BB39:BB40"/>
    <mergeCell ref="AQ39:AQ40"/>
    <mergeCell ref="AR39:AR40"/>
    <mergeCell ref="AS39:AS40"/>
    <mergeCell ref="AT39:AT40"/>
    <mergeCell ref="AU39:AU40"/>
    <mergeCell ref="AV39:AV40"/>
    <mergeCell ref="H41:H42"/>
    <mergeCell ref="I41:I42"/>
    <mergeCell ref="J41:J42"/>
    <mergeCell ref="K41:K42"/>
    <mergeCell ref="L41:L42"/>
    <mergeCell ref="M41:M42"/>
    <mergeCell ref="B41:B42"/>
    <mergeCell ref="C41:C42"/>
    <mergeCell ref="D41:D42"/>
    <mergeCell ref="E41:E42"/>
    <mergeCell ref="F41:F42"/>
    <mergeCell ref="G41:G42"/>
    <mergeCell ref="T41:T42"/>
    <mergeCell ref="U41:U42"/>
    <mergeCell ref="V41:V42"/>
    <mergeCell ref="W41:W42"/>
    <mergeCell ref="X41:X42"/>
    <mergeCell ref="Y41:Y42"/>
    <mergeCell ref="N41:N42"/>
    <mergeCell ref="O41:O42"/>
    <mergeCell ref="P41:P42"/>
    <mergeCell ref="Q41:Q42"/>
    <mergeCell ref="R41:R42"/>
    <mergeCell ref="S41:S42"/>
    <mergeCell ref="AH41:AH42"/>
    <mergeCell ref="AI41:AI42"/>
    <mergeCell ref="AJ41:AJ42"/>
    <mergeCell ref="AK41:AK42"/>
    <mergeCell ref="Z41:Z42"/>
    <mergeCell ref="AA41:AA42"/>
    <mergeCell ref="AB41:AB42"/>
    <mergeCell ref="AC41:AC42"/>
    <mergeCell ref="AD41:AD42"/>
    <mergeCell ref="AE41:AE42"/>
    <mergeCell ref="AX41:AX42"/>
    <mergeCell ref="AY41:AY42"/>
    <mergeCell ref="AZ41:AZ42"/>
    <mergeCell ref="BA41:BA42"/>
    <mergeCell ref="BB41:BB42"/>
    <mergeCell ref="B43:B44"/>
    <mergeCell ref="C43:C44"/>
    <mergeCell ref="D43:D44"/>
    <mergeCell ref="E43:E44"/>
    <mergeCell ref="F43:F44"/>
    <mergeCell ref="AR41:AR42"/>
    <mergeCell ref="AS41:AS42"/>
    <mergeCell ref="AT41:AT42"/>
    <mergeCell ref="AU41:AU42"/>
    <mergeCell ref="AV41:AV42"/>
    <mergeCell ref="AW41:AW42"/>
    <mergeCell ref="AL41:AL42"/>
    <mergeCell ref="AM41:AM42"/>
    <mergeCell ref="AN41:AN42"/>
    <mergeCell ref="AO41:AO42"/>
    <mergeCell ref="AP41:AP42"/>
    <mergeCell ref="AQ41:AQ42"/>
    <mergeCell ref="AF41:AF42"/>
    <mergeCell ref="AG41:AG42"/>
    <mergeCell ref="M43:M44"/>
    <mergeCell ref="N43:N44"/>
    <mergeCell ref="O43:O44"/>
    <mergeCell ref="P43:P44"/>
    <mergeCell ref="Q43:Q44"/>
    <mergeCell ref="R43:R44"/>
    <mergeCell ref="G43:G44"/>
    <mergeCell ref="H43:H44"/>
    <mergeCell ref="I43:I44"/>
    <mergeCell ref="J43:J44"/>
    <mergeCell ref="K43:K44"/>
    <mergeCell ref="L43:L44"/>
    <mergeCell ref="Y43:Y44"/>
    <mergeCell ref="Z43:Z44"/>
    <mergeCell ref="AA43:AA44"/>
    <mergeCell ref="AB43:AB44"/>
    <mergeCell ref="AC43:AC44"/>
    <mergeCell ref="AD43:AD44"/>
    <mergeCell ref="S43:S44"/>
    <mergeCell ref="T43:T44"/>
    <mergeCell ref="U43:U44"/>
    <mergeCell ref="V43:V44"/>
    <mergeCell ref="W43:W44"/>
    <mergeCell ref="X43:X44"/>
    <mergeCell ref="AK43:AK44"/>
    <mergeCell ref="AL43:AL44"/>
    <mergeCell ref="AM43:AM44"/>
    <mergeCell ref="AN43:AN44"/>
    <mergeCell ref="AO43:AO44"/>
    <mergeCell ref="AP43:AP44"/>
    <mergeCell ref="AE43:AE44"/>
    <mergeCell ref="AF43:AF44"/>
    <mergeCell ref="AG43:AG44"/>
    <mergeCell ref="AH43:AH44"/>
    <mergeCell ref="AI43:AI44"/>
    <mergeCell ref="AJ43:AJ44"/>
    <mergeCell ref="AW43:AW44"/>
    <mergeCell ref="AX43:AX44"/>
    <mergeCell ref="AY43:AY44"/>
    <mergeCell ref="AZ43:AZ44"/>
    <mergeCell ref="BA43:BA44"/>
    <mergeCell ref="BB43:BB44"/>
    <mergeCell ref="AQ43:AQ44"/>
    <mergeCell ref="AR43:AR44"/>
    <mergeCell ref="AS43:AS44"/>
    <mergeCell ref="AT43:AT44"/>
    <mergeCell ref="AU43:AU44"/>
    <mergeCell ref="AV43:AV44"/>
    <mergeCell ref="H45:H46"/>
    <mergeCell ref="I45:I46"/>
    <mergeCell ref="J45:J46"/>
    <mergeCell ref="K45:K46"/>
    <mergeCell ref="L45:L46"/>
    <mergeCell ref="M45:M46"/>
    <mergeCell ref="B45:B46"/>
    <mergeCell ref="C45:C46"/>
    <mergeCell ref="D45:D46"/>
    <mergeCell ref="E45:E46"/>
    <mergeCell ref="F45:F46"/>
    <mergeCell ref="G45:G46"/>
    <mergeCell ref="T45:T46"/>
    <mergeCell ref="U45:U46"/>
    <mergeCell ref="V45:V46"/>
    <mergeCell ref="W45:W46"/>
    <mergeCell ref="X45:X46"/>
    <mergeCell ref="Y45:Y46"/>
    <mergeCell ref="N45:N46"/>
    <mergeCell ref="O45:O46"/>
    <mergeCell ref="P45:P46"/>
    <mergeCell ref="Q45:Q46"/>
    <mergeCell ref="R45:R46"/>
    <mergeCell ref="S45:S46"/>
    <mergeCell ref="AP45:AP46"/>
    <mergeCell ref="AQ45:AQ46"/>
    <mergeCell ref="AF45:AF46"/>
    <mergeCell ref="AG45:AG46"/>
    <mergeCell ref="AH45:AH46"/>
    <mergeCell ref="AI45:AI46"/>
    <mergeCell ref="AJ45:AJ46"/>
    <mergeCell ref="AK45:AK46"/>
    <mergeCell ref="Z45:Z46"/>
    <mergeCell ref="AA45:AA46"/>
    <mergeCell ref="AB45:AB46"/>
    <mergeCell ref="AC45:AC46"/>
    <mergeCell ref="AD45:AD46"/>
    <mergeCell ref="AE45:AE46"/>
    <mergeCell ref="B58:AW58"/>
    <mergeCell ref="W60:AG61"/>
    <mergeCell ref="AI60:AM61"/>
    <mergeCell ref="AN60:AW61"/>
    <mergeCell ref="AX45:AX46"/>
    <mergeCell ref="AY45:AY46"/>
    <mergeCell ref="AZ45:AZ46"/>
    <mergeCell ref="BA45:BA46"/>
    <mergeCell ref="BB45:BB46"/>
    <mergeCell ref="AI47:AK48"/>
    <mergeCell ref="AL47:AN48"/>
    <mergeCell ref="AO47:AQ48"/>
    <mergeCell ref="AR47:AT48"/>
    <mergeCell ref="AU47:AW48"/>
    <mergeCell ref="AR45:AR46"/>
    <mergeCell ref="AS45:AS46"/>
    <mergeCell ref="AT45:AT46"/>
    <mergeCell ref="AU45:AU46"/>
    <mergeCell ref="AV45:AV46"/>
    <mergeCell ref="AW45:AW46"/>
    <mergeCell ref="AL45:AL46"/>
    <mergeCell ref="AM45:AM46"/>
    <mergeCell ref="AN45:AN46"/>
    <mergeCell ref="AO45:AO46"/>
  </mergeCells>
  <phoneticPr fontId="2"/>
  <dataValidations count="1">
    <dataValidation type="list" allowBlank="1" showInputMessage="1" showErrorMessage="1" sqref="V12:V46 Y12:Y46 AB12:AB46 AE12:AE46 AH12:AH46 AK12:AK46 AN12:AN46 AQ12:AQ46 AT12:AT46 AW12:AW46 S12:S46">
      <formula1>$A$62:$A$71</formula1>
    </dataValidation>
  </dataValidations>
  <printOptions horizontalCentered="1" verticalCentered="1"/>
  <pageMargins left="0.39370078740157483" right="0.39370078740157483" top="0.39370078740157483" bottom="0.3937007874015748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入力・出力用①_10月9日～24日</vt:lpstr>
      <vt:lpstr>入力・出力用②_10月25日～11月3日</vt:lpstr>
      <vt:lpstr>'入力・出力用①_10月9日～24日'!Print_Area</vt:lpstr>
      <vt:lpstr>'入力・出力用②_10月25日～11月3日'!Print_Area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　啓視(鳥栖高等学校)</dc:creator>
  <cp:lastModifiedBy>a</cp:lastModifiedBy>
  <cp:lastPrinted>2021-09-17T07:00:59Z</cp:lastPrinted>
  <dcterms:created xsi:type="dcterms:W3CDTF">2020-11-19T00:54:59Z</dcterms:created>
  <dcterms:modified xsi:type="dcterms:W3CDTF">2021-09-17T07:01:02Z</dcterms:modified>
</cp:coreProperties>
</file>